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rata\Downloads\"/>
    </mc:Choice>
  </mc:AlternateContent>
  <xr:revisionPtr revIDLastSave="0" documentId="13_ncr:1_{3C9562AF-92CE-4DD8-BF24-0C31F3ECB971}" xr6:coauthVersionLast="36" xr6:coauthVersionMax="36" xr10:uidLastSave="{00000000-0000-0000-0000-000000000000}"/>
  <bookViews>
    <workbookView xWindow="0" yWindow="0" windowWidth="23040" windowHeight="9072" xr2:uid="{BA0BFF4A-3ECB-472C-8912-AB7BFE04BE72}"/>
  </bookViews>
  <sheets>
    <sheet name="使い方" sheetId="3" r:id="rId1"/>
    <sheet name="入力" sheetId="1" r:id="rId2"/>
    <sheet name="登録用" sheetId="2" r:id="rId3"/>
    <sheet name="作業用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8" i="2" l="1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2" i="2" l="1"/>
  <c r="A3" i="2"/>
  <c r="A4" i="2"/>
  <c r="A5" i="2"/>
  <c r="A6" i="2"/>
  <c r="A1" i="2"/>
</calcChain>
</file>

<file path=xl/sharedStrings.xml><?xml version="1.0" encoding="utf-8"?>
<sst xmlns="http://schemas.openxmlformats.org/spreadsheetml/2006/main" count="23" uniqueCount="20">
  <si>
    <t>name</t>
    <phoneticPr fontId="1"/>
  </si>
  <si>
    <t>address</t>
    <phoneticPr fontId="1"/>
  </si>
  <si>
    <t>このシートで行の削除や移動は行わないでください</t>
    <rPh sb="6" eb="7">
      <t>ギョウ</t>
    </rPh>
    <rPh sb="8" eb="10">
      <t>サクジョ</t>
    </rPh>
    <rPh sb="11" eb="13">
      <t>イドウ</t>
    </rPh>
    <rPh sb="14" eb="15">
      <t>オコナ</t>
    </rPh>
    <phoneticPr fontId="1"/>
  </si>
  <si>
    <t>manabaの履修者リストなど、他のデータから作成する際は、「作業用」シートで調整してからコピーしてください</t>
    <rPh sb="7" eb="9">
      <t>リシュウ</t>
    </rPh>
    <rPh sb="9" eb="10">
      <t>シャ</t>
    </rPh>
    <rPh sb="16" eb="17">
      <t>ホカ</t>
    </rPh>
    <rPh sb="23" eb="25">
      <t>サクセイ</t>
    </rPh>
    <rPh sb="27" eb="28">
      <t>サイ</t>
    </rPh>
    <phoneticPr fontId="1"/>
  </si>
  <si>
    <t>「入力」Sheetを開く</t>
    <rPh sb="10" eb="11">
      <t>ヒラ</t>
    </rPh>
    <phoneticPr fontId="1"/>
  </si>
  <si>
    <t>2行目以降に１行づつ入力</t>
    <rPh sb="1" eb="3">
      <t>ギョウメ</t>
    </rPh>
    <rPh sb="3" eb="5">
      <t>イコウ</t>
    </rPh>
    <rPh sb="7" eb="8">
      <t>ギョウ</t>
    </rPh>
    <rPh sb="10" eb="12">
      <t>ニュウリョク</t>
    </rPh>
    <phoneticPr fontId="1"/>
  </si>
  <si>
    <t>「登録用」Sheetを開く</t>
    <rPh sb="11" eb="12">
      <t>ヒラ</t>
    </rPh>
    <phoneticPr fontId="1"/>
  </si>
  <si>
    <t>登録するセルを選択して、コピー</t>
    <rPh sb="0" eb="2">
      <t>トウロク</t>
    </rPh>
    <rPh sb="7" eb="9">
      <t>センタク</t>
    </rPh>
    <phoneticPr fontId="1"/>
  </si>
  <si>
    <t>「まとめて入会登録」の空欄に貼り付け</t>
    <rPh sb="5" eb="7">
      <t>ニュウカイ</t>
    </rPh>
    <rPh sb="7" eb="9">
      <t>トウロク</t>
    </rPh>
    <rPh sb="11" eb="13">
      <t>クウラン</t>
    </rPh>
    <rPh sb="14" eb="15">
      <t>ハ</t>
    </rPh>
    <rPh sb="16" eb="17">
      <t>ツ</t>
    </rPh>
    <phoneticPr fontId="1"/>
  </si>
  <si>
    <t>【変更を送信する】をクリック</t>
    <rPh sb="1" eb="3">
      <t>ヘンコウ</t>
    </rPh>
    <rPh sb="4" eb="6">
      <t>ソウシン</t>
    </rPh>
    <phoneticPr fontId="1"/>
  </si>
  <si>
    <t>以上</t>
    <rPh sb="0" eb="2">
      <t>イジョウ</t>
    </rPh>
    <phoneticPr fontId="1"/>
  </si>
  <si>
    <t>「入会手続き完了」が表示</t>
    <rPh sb="1" eb="3">
      <t>ニュウカイ</t>
    </rPh>
    <rPh sb="3" eb="5">
      <t>テツヅ</t>
    </rPh>
    <rPh sb="6" eb="8">
      <t>カンリョウ</t>
    </rPh>
    <rPh sb="10" eb="12">
      <t>ヒョウジ</t>
    </rPh>
    <phoneticPr fontId="1"/>
  </si>
  <si>
    <t>A列B列を使って「登録用」シートに転記します</t>
    <rPh sb="1" eb="2">
      <t>レツ</t>
    </rPh>
    <rPh sb="3" eb="4">
      <t>レツ</t>
    </rPh>
    <rPh sb="5" eb="6">
      <t>ツカ</t>
    </rPh>
    <rPh sb="9" eb="12">
      <t>トウロクヨウ</t>
    </rPh>
    <rPh sb="17" eb="19">
      <t>テンキ</t>
    </rPh>
    <phoneticPr fontId="1"/>
  </si>
  <si>
    <t>【登録用フォーマット】 作成方法</t>
    <rPh sb="1" eb="3">
      <t>トウロク</t>
    </rPh>
    <phoneticPr fontId="1"/>
  </si>
  <si>
    <t>※</t>
    <phoneticPr fontId="1"/>
  </si>
  <si>
    <t>MAILMNの「まとめて入会登録」に使用する形式に「メールアドレス」と「会員名」を合成します。
50件程度に分割して登録してください。　</t>
    <rPh sb="18" eb="20">
      <t>シヨウ</t>
    </rPh>
    <rPh sb="22" eb="24">
      <t>ケイシキ</t>
    </rPh>
    <rPh sb="36" eb="38">
      <t>カイイン</t>
    </rPh>
    <rPh sb="38" eb="39">
      <t>メイ</t>
    </rPh>
    <rPh sb="41" eb="43">
      <t>ゴウセイ</t>
    </rPh>
    <rPh sb="50" eb="51">
      <t>ケン</t>
    </rPh>
    <rPh sb="51" eb="53">
      <t>テイド</t>
    </rPh>
    <rPh sb="54" eb="56">
      <t>ブンカツ</t>
    </rPh>
    <rPh sb="58" eb="60">
      <t>トウロク</t>
    </rPh>
    <phoneticPr fontId="1"/>
  </si>
  <si>
    <t>MAILMNの管理用ページを開く</t>
    <rPh sb="7" eb="10">
      <t>カンリヨウ</t>
    </rPh>
    <rPh sb="14" eb="15">
      <t>ヒラ</t>
    </rPh>
    <phoneticPr fontId="1"/>
  </si>
  <si>
    <t>「ファイルをアップロード」する方法では、半角英数のみ</t>
    <rPh sb="15" eb="17">
      <t>ホウホウ</t>
    </rPh>
    <phoneticPr fontId="1"/>
  </si>
  <si>
    <t>会員名には日本語も使えます</t>
    <rPh sb="0" eb="2">
      <t>カイイン</t>
    </rPh>
    <rPh sb="2" eb="3">
      <t>メイ</t>
    </rPh>
    <rPh sb="5" eb="8">
      <t>ニホンゴ</t>
    </rPh>
    <rPh sb="9" eb="10">
      <t>ツカ</t>
    </rPh>
    <phoneticPr fontId="1"/>
  </si>
  <si>
    <t>500名まで可能です</t>
    <rPh sb="3" eb="4">
      <t>メイ</t>
    </rPh>
    <rPh sb="6" eb="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</si>
</sst>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3067620</xdr:colOff>
      <xdr:row>20</xdr:row>
      <xdr:rowOff>207428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A18E5DC4-48C1-48F9-842C-419AA891E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4305300"/>
          <a:ext cx="3067620" cy="1121828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3067620</xdr:colOff>
      <xdr:row>15</xdr:row>
      <xdr:rowOff>17913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6DFC2FDC-5BFD-46A2-8546-2F093FCF1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2476500"/>
          <a:ext cx="3067620" cy="1389513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3067620</xdr:colOff>
      <xdr:row>8</xdr:row>
      <xdr:rowOff>97475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6AC66E40-3EF0-4C7D-9099-8A3DB8435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00425" y="962025"/>
          <a:ext cx="3067620" cy="1469075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2</xdr:col>
      <xdr:colOff>948691</xdr:colOff>
      <xdr:row>7</xdr:row>
      <xdr:rowOff>85724</xdr:rowOff>
    </xdr:from>
    <xdr:to>
      <xdr:col>2</xdr:col>
      <xdr:colOff>1295400</xdr:colOff>
      <xdr:row>8</xdr:row>
      <xdr:rowOff>76199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ADFA483A-A4FC-40CD-8DAD-8A8A57711CED}"/>
            </a:ext>
          </a:extLst>
        </xdr:cNvPr>
        <xdr:cNvSpPr/>
      </xdr:nvSpPr>
      <xdr:spPr>
        <a:xfrm>
          <a:off x="4349116" y="2190749"/>
          <a:ext cx="346709" cy="219075"/>
        </a:xfrm>
        <a:prstGeom prst="rect">
          <a:avLst/>
        </a:prstGeom>
        <a:noFill/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1255395</xdr:colOff>
      <xdr:row>14</xdr:row>
      <xdr:rowOff>20955</xdr:rowOff>
    </xdr:from>
    <xdr:to>
      <xdr:col>2</xdr:col>
      <xdr:colOff>1748790</xdr:colOff>
      <xdr:row>15</xdr:row>
      <xdr:rowOff>34290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B3E841C5-E9CC-4686-B0BC-17B56D9C396B}"/>
            </a:ext>
          </a:extLst>
        </xdr:cNvPr>
        <xdr:cNvSpPr/>
      </xdr:nvSpPr>
      <xdr:spPr>
        <a:xfrm>
          <a:off x="4655820" y="3640455"/>
          <a:ext cx="493395" cy="241935"/>
        </a:xfrm>
        <a:prstGeom prst="rect">
          <a:avLst/>
        </a:prstGeom>
        <a:noFill/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1417320</xdr:colOff>
      <xdr:row>17</xdr:row>
      <xdr:rowOff>87630</xdr:rowOff>
    </xdr:from>
    <xdr:to>
      <xdr:col>2</xdr:col>
      <xdr:colOff>2215515</xdr:colOff>
      <xdr:row>18</xdr:row>
      <xdr:rowOff>100965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CD3A50EA-6CFB-40B7-9D5A-E871F03C3821}"/>
            </a:ext>
          </a:extLst>
        </xdr:cNvPr>
        <xdr:cNvSpPr/>
      </xdr:nvSpPr>
      <xdr:spPr>
        <a:xfrm>
          <a:off x="4817745" y="4621530"/>
          <a:ext cx="798195" cy="241935"/>
        </a:xfrm>
        <a:prstGeom prst="rect">
          <a:avLst/>
        </a:prstGeom>
        <a:noFill/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3063810</xdr:colOff>
      <xdr:row>31</xdr:row>
      <xdr:rowOff>94917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3300BF57-D1CF-47D8-97A9-1FCEECB4B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0425" y="5657850"/>
          <a:ext cx="3067620" cy="2156127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2</xdr:col>
      <xdr:colOff>584834</xdr:colOff>
      <xdr:row>25</xdr:row>
      <xdr:rowOff>55245</xdr:rowOff>
    </xdr:from>
    <xdr:to>
      <xdr:col>2</xdr:col>
      <xdr:colOff>2487929</xdr:colOff>
      <xdr:row>27</xdr:row>
      <xdr:rowOff>19050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225F3778-3690-464B-919E-429671563EFA}"/>
            </a:ext>
          </a:extLst>
        </xdr:cNvPr>
        <xdr:cNvSpPr/>
      </xdr:nvSpPr>
      <xdr:spPr>
        <a:xfrm>
          <a:off x="3985259" y="6694170"/>
          <a:ext cx="1903095" cy="421005"/>
        </a:xfrm>
        <a:prstGeom prst="rect">
          <a:avLst/>
        </a:prstGeom>
        <a:noFill/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1314450</xdr:colOff>
      <xdr:row>30</xdr:row>
      <xdr:rowOff>171450</xdr:rowOff>
    </xdr:from>
    <xdr:to>
      <xdr:col>2</xdr:col>
      <xdr:colOff>1733550</xdr:colOff>
      <xdr:row>31</xdr:row>
      <xdr:rowOff>83820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CF9A87B7-6CA6-4D87-9BEF-FDA63662BA9E}"/>
            </a:ext>
          </a:extLst>
        </xdr:cNvPr>
        <xdr:cNvSpPr/>
      </xdr:nvSpPr>
      <xdr:spPr>
        <a:xfrm>
          <a:off x="4714875" y="7658100"/>
          <a:ext cx="419100" cy="140970"/>
        </a:xfrm>
        <a:prstGeom prst="rect">
          <a:avLst/>
        </a:prstGeom>
        <a:noFill/>
        <a:ln w="19050"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3063810</xdr:colOff>
      <xdr:row>37</xdr:row>
      <xdr:rowOff>136634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3B3032CF-5CC1-4929-8497-77D2B2CFF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7943850"/>
          <a:ext cx="3060000" cy="1283444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0904-17BC-4F19-86EA-3BB3C681FB5F}">
  <sheetPr>
    <tabColor rgb="FFFFC000"/>
  </sheetPr>
  <dimension ref="A1:T37"/>
  <sheetViews>
    <sheetView tabSelected="1" zoomScaleNormal="100" workbookViewId="0"/>
  </sheetViews>
  <sheetFormatPr defaultRowHeight="18" x14ac:dyDescent="0.45"/>
  <cols>
    <col min="1" max="1" width="3.8984375" style="12" customWidth="1"/>
    <col min="2" max="3" width="40.69921875" style="2" customWidth="1"/>
    <col min="4" max="20" width="8.796875" style="2"/>
  </cols>
  <sheetData>
    <row r="1" spans="1:20" ht="21" customHeight="1" x14ac:dyDescent="0.45">
      <c r="A1" s="13"/>
      <c r="B1" s="5" t="s">
        <v>13</v>
      </c>
      <c r="C1" s="4"/>
    </row>
    <row r="2" spans="1:20" s="11" customFormat="1" ht="48" customHeight="1" x14ac:dyDescent="0.45">
      <c r="A2" s="12"/>
      <c r="B2" s="14" t="s">
        <v>15</v>
      </c>
      <c r="C2" s="1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" customHeight="1" x14ac:dyDescent="0.45">
      <c r="A3" s="12">
        <v>1</v>
      </c>
      <c r="B3" s="2" t="s">
        <v>4</v>
      </c>
    </row>
    <row r="4" spans="1:20" ht="18" customHeight="1" x14ac:dyDescent="0.45"/>
    <row r="5" spans="1:20" ht="18" customHeight="1" x14ac:dyDescent="0.45">
      <c r="A5" s="12">
        <v>2</v>
      </c>
      <c r="B5" s="2" t="s">
        <v>5</v>
      </c>
    </row>
    <row r="6" spans="1:20" ht="18" customHeight="1" x14ac:dyDescent="0.45"/>
    <row r="7" spans="1:20" ht="18" customHeight="1" x14ac:dyDescent="0.45"/>
    <row r="8" spans="1:20" ht="18" customHeight="1" x14ac:dyDescent="0.45"/>
    <row r="9" spans="1:20" ht="18" customHeight="1" x14ac:dyDescent="0.45"/>
    <row r="10" spans="1:20" ht="18" customHeight="1" x14ac:dyDescent="0.45">
      <c r="A10" s="12">
        <v>3</v>
      </c>
      <c r="B10" s="2" t="s">
        <v>6</v>
      </c>
    </row>
    <row r="11" spans="1:20" ht="18" customHeight="1" x14ac:dyDescent="0.45"/>
    <row r="12" spans="1:20" ht="18" customHeight="1" x14ac:dyDescent="0.45"/>
    <row r="13" spans="1:20" ht="18" customHeight="1" x14ac:dyDescent="0.45"/>
    <row r="14" spans="1:20" ht="18" customHeight="1" x14ac:dyDescent="0.45"/>
    <row r="17" spans="1:2" x14ac:dyDescent="0.45">
      <c r="A17" s="12">
        <v>4</v>
      </c>
      <c r="B17" s="3" t="s">
        <v>7</v>
      </c>
    </row>
    <row r="23" spans="1:2" x14ac:dyDescent="0.45">
      <c r="A23" s="12">
        <v>5</v>
      </c>
      <c r="B23" s="2" t="s">
        <v>16</v>
      </c>
    </row>
    <row r="24" spans="1:2" x14ac:dyDescent="0.45">
      <c r="B24" s="2" t="s">
        <v>8</v>
      </c>
    </row>
    <row r="26" spans="1:2" x14ac:dyDescent="0.45">
      <c r="A26" s="12" t="s">
        <v>14</v>
      </c>
      <c r="B26" s="2" t="s">
        <v>18</v>
      </c>
    </row>
    <row r="27" spans="1:2" x14ac:dyDescent="0.45">
      <c r="A27" s="12" t="s">
        <v>14</v>
      </c>
      <c r="B27" s="2" t="s">
        <v>17</v>
      </c>
    </row>
    <row r="30" spans="1:2" x14ac:dyDescent="0.45">
      <c r="A30" s="12">
        <v>6</v>
      </c>
      <c r="B30" s="2" t="s">
        <v>9</v>
      </c>
    </row>
    <row r="33" spans="1:3" x14ac:dyDescent="0.45">
      <c r="A33" s="12">
        <v>7</v>
      </c>
      <c r="B33" s="2" t="s">
        <v>11</v>
      </c>
    </row>
    <row r="37" spans="1:3" x14ac:dyDescent="0.45">
      <c r="C37" s="12" t="s">
        <v>10</v>
      </c>
    </row>
  </sheetData>
  <sheetProtection sheet="1" objects="1" scenarios="1"/>
  <mergeCells count="1">
    <mergeCell ref="B2:C2"/>
  </mergeCells>
  <phoneticPr fontId="1"/>
  <printOptions horizontalCentered="1"/>
  <pageMargins left="0.43307086614173229" right="0.23622047244094491" top="0.35433070866141736" bottom="0.35433070866141736" header="0.31496062992125984" footer="0.31496062992125984"/>
  <pageSetup paperSize="9"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46BA-FA34-4F5E-9E1D-AA1A3BDAC758}">
  <sheetPr>
    <tabColor rgb="FFFF0000"/>
  </sheetPr>
  <dimension ref="A1:D45"/>
  <sheetViews>
    <sheetView workbookViewId="0">
      <selection activeCell="A2" sqref="A2"/>
    </sheetView>
  </sheetViews>
  <sheetFormatPr defaultRowHeight="18" x14ac:dyDescent="0.45"/>
  <cols>
    <col min="1" max="1" width="29.5" style="10" customWidth="1"/>
    <col min="2" max="2" width="32.19921875" style="10" customWidth="1"/>
    <col min="3" max="3" width="2.5" customWidth="1"/>
  </cols>
  <sheetData>
    <row r="1" spans="1:4" s="8" customFormat="1" x14ac:dyDescent="0.45">
      <c r="A1" s="1" t="s">
        <v>0</v>
      </c>
      <c r="B1" s="1" t="s">
        <v>1</v>
      </c>
    </row>
    <row r="2" spans="1:4" x14ac:dyDescent="0.45">
      <c r="B2" s="9"/>
      <c r="D2" s="7" t="s">
        <v>12</v>
      </c>
    </row>
    <row r="3" spans="1:4" x14ac:dyDescent="0.45">
      <c r="B3" s="9"/>
      <c r="D3" s="7" t="s">
        <v>2</v>
      </c>
    </row>
    <row r="4" spans="1:4" x14ac:dyDescent="0.45">
      <c r="B4" s="9"/>
      <c r="D4" s="7" t="s">
        <v>3</v>
      </c>
    </row>
    <row r="5" spans="1:4" x14ac:dyDescent="0.45">
      <c r="B5" s="9"/>
      <c r="D5" s="2"/>
    </row>
    <row r="6" spans="1:4" x14ac:dyDescent="0.45">
      <c r="B6" s="9"/>
      <c r="D6" s="7" t="s">
        <v>19</v>
      </c>
    </row>
    <row r="7" spans="1:4" x14ac:dyDescent="0.45">
      <c r="B7" s="9"/>
    </row>
    <row r="8" spans="1:4" x14ac:dyDescent="0.45">
      <c r="B8" s="9"/>
    </row>
    <row r="9" spans="1:4" x14ac:dyDescent="0.45">
      <c r="B9" s="9"/>
    </row>
    <row r="10" spans="1:4" x14ac:dyDescent="0.45">
      <c r="B10" s="9"/>
    </row>
    <row r="11" spans="1:4" x14ac:dyDescent="0.45">
      <c r="B11" s="9"/>
    </row>
    <row r="12" spans="1:4" x14ac:dyDescent="0.45">
      <c r="B12" s="9"/>
    </row>
    <row r="13" spans="1:4" x14ac:dyDescent="0.45">
      <c r="B13" s="9"/>
    </row>
    <row r="14" spans="1:4" x14ac:dyDescent="0.45">
      <c r="B14" s="9"/>
    </row>
    <row r="15" spans="1:4" x14ac:dyDescent="0.45">
      <c r="B15" s="9"/>
    </row>
    <row r="16" spans="1:4" x14ac:dyDescent="0.45">
      <c r="B16" s="9"/>
    </row>
    <row r="17" spans="2:2" x14ac:dyDescent="0.45">
      <c r="B17" s="9"/>
    </row>
    <row r="18" spans="2:2" x14ac:dyDescent="0.45">
      <c r="B18" s="9"/>
    </row>
    <row r="19" spans="2:2" x14ac:dyDescent="0.45">
      <c r="B19" s="9"/>
    </row>
    <row r="20" spans="2:2" x14ac:dyDescent="0.45">
      <c r="B20" s="9"/>
    </row>
    <row r="21" spans="2:2" x14ac:dyDescent="0.45">
      <c r="B21" s="9"/>
    </row>
    <row r="22" spans="2:2" x14ac:dyDescent="0.45">
      <c r="B22" s="9"/>
    </row>
    <row r="23" spans="2:2" x14ac:dyDescent="0.45">
      <c r="B23" s="9"/>
    </row>
    <row r="24" spans="2:2" x14ac:dyDescent="0.45">
      <c r="B24" s="9"/>
    </row>
    <row r="25" spans="2:2" x14ac:dyDescent="0.45">
      <c r="B25" s="9"/>
    </row>
    <row r="26" spans="2:2" x14ac:dyDescent="0.45">
      <c r="B26" s="9"/>
    </row>
    <row r="27" spans="2:2" x14ac:dyDescent="0.45">
      <c r="B27" s="9"/>
    </row>
    <row r="28" spans="2:2" x14ac:dyDescent="0.45">
      <c r="B28" s="9"/>
    </row>
    <row r="29" spans="2:2" x14ac:dyDescent="0.45">
      <c r="B29" s="9"/>
    </row>
    <row r="30" spans="2:2" x14ac:dyDescent="0.45">
      <c r="B30" s="9"/>
    </row>
    <row r="31" spans="2:2" x14ac:dyDescent="0.45">
      <c r="B31" s="9"/>
    </row>
    <row r="32" spans="2:2" x14ac:dyDescent="0.45">
      <c r="B32" s="9"/>
    </row>
    <row r="33" spans="2:2" x14ac:dyDescent="0.45">
      <c r="B33" s="9"/>
    </row>
    <row r="34" spans="2:2" x14ac:dyDescent="0.45">
      <c r="B34" s="9"/>
    </row>
    <row r="35" spans="2:2" x14ac:dyDescent="0.45">
      <c r="B35" s="9"/>
    </row>
    <row r="36" spans="2:2" x14ac:dyDescent="0.45">
      <c r="B36" s="9"/>
    </row>
    <row r="37" spans="2:2" x14ac:dyDescent="0.45">
      <c r="B37" s="9"/>
    </row>
    <row r="38" spans="2:2" x14ac:dyDescent="0.45">
      <c r="B38" s="9"/>
    </row>
    <row r="39" spans="2:2" x14ac:dyDescent="0.45">
      <c r="B39" s="9"/>
    </row>
    <row r="40" spans="2:2" x14ac:dyDescent="0.45">
      <c r="B40" s="9"/>
    </row>
    <row r="41" spans="2:2" x14ac:dyDescent="0.45">
      <c r="B41" s="9"/>
    </row>
    <row r="42" spans="2:2" x14ac:dyDescent="0.45">
      <c r="B42" s="9"/>
    </row>
    <row r="43" spans="2:2" x14ac:dyDescent="0.45">
      <c r="B43" s="9"/>
    </row>
    <row r="44" spans="2:2" x14ac:dyDescent="0.45">
      <c r="B44" s="9"/>
    </row>
    <row r="45" spans="2:2" x14ac:dyDescent="0.45">
      <c r="B45" s="9"/>
    </row>
  </sheetData>
  <sheetProtection formatCells="0" formatColumns="0" formatRows="0" insertColumns="0" insertRows="0" insertHyperlinks="0" deleteColumns="0" deleteRows="0" selectLockedCells="1" sort="0" autoFilter="0" pivotTables="0" selectUnlockedCells="1"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7528-206F-4412-888D-AB9C57ABF3B7}">
  <sheetPr>
    <tabColor rgb="FF00B050"/>
  </sheetPr>
  <dimension ref="A1:A501"/>
  <sheetViews>
    <sheetView workbookViewId="0">
      <selection activeCell="A503" sqref="A503"/>
    </sheetView>
  </sheetViews>
  <sheetFormatPr defaultRowHeight="18" x14ac:dyDescent="0.45"/>
  <cols>
    <col min="1" max="1" width="49.09765625" customWidth="1"/>
  </cols>
  <sheetData>
    <row r="1" spans="1:1" x14ac:dyDescent="0.45">
      <c r="A1" t="str">
        <f>IF(入力!A2="","",入力!A2&amp;"&lt;"&amp;入力!B2&amp;"&gt;")</f>
        <v/>
      </c>
    </row>
    <row r="2" spans="1:1" x14ac:dyDescent="0.45">
      <c r="A2" t="str">
        <f>IF(入力!A3="","",入力!A3&amp;"&lt;"&amp;入力!B3&amp;"&gt;")</f>
        <v/>
      </c>
    </row>
    <row r="3" spans="1:1" x14ac:dyDescent="0.45">
      <c r="A3" t="str">
        <f>IF(入力!A4="","",入力!A4&amp;"&lt;"&amp;入力!B4&amp;"&gt;")</f>
        <v/>
      </c>
    </row>
    <row r="4" spans="1:1" x14ac:dyDescent="0.45">
      <c r="A4" t="str">
        <f>IF(入力!A5="","",入力!A5&amp;"&lt;"&amp;入力!B5&amp;"&gt;")</f>
        <v/>
      </c>
    </row>
    <row r="5" spans="1:1" x14ac:dyDescent="0.45">
      <c r="A5" t="str">
        <f>IF(入力!A6="","",入力!A6&amp;"&lt;"&amp;入力!B6&amp;"&gt;")</f>
        <v/>
      </c>
    </row>
    <row r="6" spans="1:1" x14ac:dyDescent="0.45">
      <c r="A6" t="str">
        <f>IF(入力!A7="","",入力!A7&amp;"&lt;"&amp;入力!B7&amp;"&gt;")</f>
        <v/>
      </c>
    </row>
    <row r="7" spans="1:1" x14ac:dyDescent="0.45">
      <c r="A7" t="str">
        <f>IF(入力!A8="","",入力!A8&amp;"&lt;"&amp;入力!B8&amp;"&gt;")</f>
        <v/>
      </c>
    </row>
    <row r="8" spans="1:1" x14ac:dyDescent="0.45">
      <c r="A8" t="str">
        <f>IF(入力!A9="","",入力!A9&amp;"&lt;"&amp;入力!B9&amp;"&gt;")</f>
        <v/>
      </c>
    </row>
    <row r="9" spans="1:1" x14ac:dyDescent="0.45">
      <c r="A9" t="str">
        <f>IF(入力!A10="","",入力!A10&amp;"&lt;"&amp;入力!B10&amp;"&gt;")</f>
        <v/>
      </c>
    </row>
    <row r="10" spans="1:1" x14ac:dyDescent="0.45">
      <c r="A10" t="str">
        <f>IF(入力!A11="","",入力!A11&amp;"&lt;"&amp;入力!B11&amp;"&gt;")</f>
        <v/>
      </c>
    </row>
    <row r="11" spans="1:1" x14ac:dyDescent="0.45">
      <c r="A11" t="str">
        <f>IF(入力!A12="","",入力!A12&amp;"&lt;"&amp;入力!B12&amp;"&gt;")</f>
        <v/>
      </c>
    </row>
    <row r="12" spans="1:1" x14ac:dyDescent="0.45">
      <c r="A12" t="str">
        <f>IF(入力!A13="","",入力!A13&amp;"&lt;"&amp;入力!B13&amp;"&gt;")</f>
        <v/>
      </c>
    </row>
    <row r="13" spans="1:1" x14ac:dyDescent="0.45">
      <c r="A13" t="str">
        <f>IF(入力!A14="","",入力!A14&amp;"&lt;"&amp;入力!B14&amp;"&gt;")</f>
        <v/>
      </c>
    </row>
    <row r="14" spans="1:1" x14ac:dyDescent="0.45">
      <c r="A14" t="str">
        <f>IF(入力!A15="","",入力!A15&amp;"&lt;"&amp;入力!B15&amp;"&gt;")</f>
        <v/>
      </c>
    </row>
    <row r="15" spans="1:1" x14ac:dyDescent="0.45">
      <c r="A15" t="str">
        <f>IF(入力!A16="","",入力!A16&amp;"&lt;"&amp;入力!B16&amp;"&gt;")</f>
        <v/>
      </c>
    </row>
    <row r="16" spans="1:1" x14ac:dyDescent="0.45">
      <c r="A16" t="str">
        <f>IF(入力!A17="","",入力!A17&amp;"&lt;"&amp;入力!B17&amp;"&gt;")</f>
        <v/>
      </c>
    </row>
    <row r="17" spans="1:1" x14ac:dyDescent="0.45">
      <c r="A17" t="str">
        <f>IF(入力!A18="","",入力!A18&amp;"&lt;"&amp;入力!B18&amp;"&gt;")</f>
        <v/>
      </c>
    </row>
    <row r="18" spans="1:1" x14ac:dyDescent="0.45">
      <c r="A18" t="str">
        <f>IF(入力!A19="","",入力!A19&amp;"&lt;"&amp;入力!B19&amp;"&gt;")</f>
        <v/>
      </c>
    </row>
    <row r="19" spans="1:1" x14ac:dyDescent="0.45">
      <c r="A19" t="str">
        <f>IF(入力!A20="","",入力!A20&amp;"&lt;"&amp;入力!B20&amp;"&gt;")</f>
        <v/>
      </c>
    </row>
    <row r="20" spans="1:1" x14ac:dyDescent="0.45">
      <c r="A20" t="str">
        <f>IF(入力!A21="","",入力!A21&amp;"&lt;"&amp;入力!B21&amp;"&gt;")</f>
        <v/>
      </c>
    </row>
    <row r="21" spans="1:1" x14ac:dyDescent="0.45">
      <c r="A21" t="str">
        <f>IF(入力!A22="","",入力!A22&amp;"&lt;"&amp;入力!B22&amp;"&gt;")</f>
        <v/>
      </c>
    </row>
    <row r="22" spans="1:1" x14ac:dyDescent="0.45">
      <c r="A22" t="str">
        <f>IF(入力!A23="","",入力!A23&amp;"&lt;"&amp;入力!B23&amp;"&gt;")</f>
        <v/>
      </c>
    </row>
    <row r="23" spans="1:1" x14ac:dyDescent="0.45">
      <c r="A23" t="str">
        <f>IF(入力!A24="","",入力!A24&amp;"&lt;"&amp;入力!B24&amp;"&gt;")</f>
        <v/>
      </c>
    </row>
    <row r="24" spans="1:1" x14ac:dyDescent="0.45">
      <c r="A24" t="str">
        <f>IF(入力!A25="","",入力!A25&amp;"&lt;"&amp;入力!B25&amp;"&gt;")</f>
        <v/>
      </c>
    </row>
    <row r="25" spans="1:1" x14ac:dyDescent="0.45">
      <c r="A25" t="str">
        <f>IF(入力!A26="","",入力!A26&amp;"&lt;"&amp;入力!B26&amp;"&gt;")</f>
        <v/>
      </c>
    </row>
    <row r="26" spans="1:1" x14ac:dyDescent="0.45">
      <c r="A26" t="str">
        <f>IF(入力!A27="","",入力!A27&amp;"&lt;"&amp;入力!B27&amp;"&gt;")</f>
        <v/>
      </c>
    </row>
    <row r="27" spans="1:1" x14ac:dyDescent="0.45">
      <c r="A27" t="str">
        <f>IF(入力!A28="","",入力!A28&amp;"&lt;"&amp;入力!B28&amp;"&gt;")</f>
        <v/>
      </c>
    </row>
    <row r="28" spans="1:1" x14ac:dyDescent="0.45">
      <c r="A28" t="str">
        <f>IF(入力!A29="","",入力!A29&amp;"&lt;"&amp;入力!B29&amp;"&gt;")</f>
        <v/>
      </c>
    </row>
    <row r="29" spans="1:1" x14ac:dyDescent="0.45">
      <c r="A29" t="str">
        <f>IF(入力!A30="","",入力!A30&amp;"&lt;"&amp;入力!B30&amp;"&gt;")</f>
        <v/>
      </c>
    </row>
    <row r="30" spans="1:1" x14ac:dyDescent="0.45">
      <c r="A30" t="str">
        <f>IF(入力!A31="","",入力!A31&amp;"&lt;"&amp;入力!B31&amp;"&gt;")</f>
        <v/>
      </c>
    </row>
    <row r="31" spans="1:1" x14ac:dyDescent="0.45">
      <c r="A31" t="str">
        <f>IF(入力!A32="","",入力!A32&amp;"&lt;"&amp;入力!B32&amp;"&gt;")</f>
        <v/>
      </c>
    </row>
    <row r="32" spans="1:1" x14ac:dyDescent="0.45">
      <c r="A32" t="str">
        <f>IF(入力!A33="","",入力!A33&amp;"&lt;"&amp;入力!B33&amp;"&gt;")</f>
        <v/>
      </c>
    </row>
    <row r="33" spans="1:1" x14ac:dyDescent="0.45">
      <c r="A33" t="str">
        <f>IF(入力!A34="","",入力!A34&amp;"&lt;"&amp;入力!B34&amp;"&gt;")</f>
        <v/>
      </c>
    </row>
    <row r="34" spans="1:1" x14ac:dyDescent="0.45">
      <c r="A34" t="str">
        <f>IF(入力!A35="","",入力!A35&amp;"&lt;"&amp;入力!B35&amp;"&gt;")</f>
        <v/>
      </c>
    </row>
    <row r="35" spans="1:1" x14ac:dyDescent="0.45">
      <c r="A35" t="str">
        <f>IF(入力!A36="","",入力!A36&amp;"&lt;"&amp;入力!B36&amp;"&gt;")</f>
        <v/>
      </c>
    </row>
    <row r="36" spans="1:1" x14ac:dyDescent="0.45">
      <c r="A36" t="str">
        <f>IF(入力!A37="","",入力!A37&amp;"&lt;"&amp;入力!B37&amp;"&gt;")</f>
        <v/>
      </c>
    </row>
    <row r="37" spans="1:1" x14ac:dyDescent="0.45">
      <c r="A37" t="str">
        <f>IF(入力!A38="","",入力!A38&amp;"&lt;"&amp;入力!B38&amp;"&gt;")</f>
        <v/>
      </c>
    </row>
    <row r="38" spans="1:1" x14ac:dyDescent="0.45">
      <c r="A38" t="str">
        <f>IF(入力!A39="","",入力!A39&amp;"&lt;"&amp;入力!B39&amp;"&gt;")</f>
        <v/>
      </c>
    </row>
    <row r="39" spans="1:1" x14ac:dyDescent="0.45">
      <c r="A39" t="str">
        <f>IF(入力!A40="","",入力!A40&amp;"&lt;"&amp;入力!B40&amp;"&gt;")</f>
        <v/>
      </c>
    </row>
    <row r="40" spans="1:1" x14ac:dyDescent="0.45">
      <c r="A40" t="str">
        <f>IF(入力!A41="","",入力!A41&amp;"&lt;"&amp;入力!B41&amp;"&gt;")</f>
        <v/>
      </c>
    </row>
    <row r="41" spans="1:1" x14ac:dyDescent="0.45">
      <c r="A41" t="str">
        <f>IF(入力!A42="","",入力!A42&amp;"&lt;"&amp;入力!B42&amp;"&gt;")</f>
        <v/>
      </c>
    </row>
    <row r="42" spans="1:1" x14ac:dyDescent="0.45">
      <c r="A42" t="str">
        <f>IF(入力!A43="","",入力!A43&amp;"&lt;"&amp;入力!B43&amp;"&gt;")</f>
        <v/>
      </c>
    </row>
    <row r="43" spans="1:1" x14ac:dyDescent="0.45">
      <c r="A43" t="str">
        <f>IF(入力!A44="","",入力!A44&amp;"&lt;"&amp;入力!B44&amp;"&gt;")</f>
        <v/>
      </c>
    </row>
    <row r="44" spans="1:1" x14ac:dyDescent="0.45">
      <c r="A44" t="str">
        <f>IF(入力!A45="","",入力!A45&amp;"&lt;"&amp;入力!B45&amp;"&gt;")</f>
        <v/>
      </c>
    </row>
    <row r="45" spans="1:1" x14ac:dyDescent="0.45">
      <c r="A45" t="str">
        <f>IF(入力!A46="","",入力!A46&amp;"&lt;"&amp;入力!B46&amp;"&gt;")</f>
        <v/>
      </c>
    </row>
    <row r="46" spans="1:1" x14ac:dyDescent="0.45">
      <c r="A46" t="str">
        <f>IF(入力!A47="","",入力!A47&amp;"&lt;"&amp;入力!B47&amp;"&gt;")</f>
        <v/>
      </c>
    </row>
    <row r="47" spans="1:1" x14ac:dyDescent="0.45">
      <c r="A47" t="str">
        <f>IF(入力!A48="","",入力!A48&amp;"&lt;"&amp;入力!B48&amp;"&gt;")</f>
        <v/>
      </c>
    </row>
    <row r="48" spans="1:1" x14ac:dyDescent="0.45">
      <c r="A48" t="str">
        <f>IF(入力!A49="","",入力!A49&amp;"&lt;"&amp;入力!B49&amp;"&gt;")</f>
        <v/>
      </c>
    </row>
    <row r="49" spans="1:1" x14ac:dyDescent="0.45">
      <c r="A49" t="str">
        <f>IF(入力!A50="","",入力!A50&amp;"&lt;"&amp;入力!B50&amp;"&gt;")</f>
        <v/>
      </c>
    </row>
    <row r="50" spans="1:1" x14ac:dyDescent="0.45">
      <c r="A50" t="str">
        <f>IF(入力!A51="","",入力!A51&amp;"&lt;"&amp;入力!B51&amp;"&gt;")</f>
        <v/>
      </c>
    </row>
    <row r="51" spans="1:1" x14ac:dyDescent="0.45">
      <c r="A51" t="str">
        <f>IF(入力!A52="","",入力!A52&amp;"&lt;"&amp;入力!B52&amp;"&gt;")</f>
        <v/>
      </c>
    </row>
    <row r="52" spans="1:1" x14ac:dyDescent="0.45">
      <c r="A52" t="str">
        <f>IF(入力!A53="","",入力!A53&amp;"&lt;"&amp;入力!B53&amp;"&gt;")</f>
        <v/>
      </c>
    </row>
    <row r="53" spans="1:1" x14ac:dyDescent="0.45">
      <c r="A53" t="str">
        <f>IF(入力!A54="","",入力!A54&amp;"&lt;"&amp;入力!B54&amp;"&gt;")</f>
        <v/>
      </c>
    </row>
    <row r="54" spans="1:1" x14ac:dyDescent="0.45">
      <c r="A54" t="str">
        <f>IF(入力!A55="","",入力!A55&amp;"&lt;"&amp;入力!B55&amp;"&gt;")</f>
        <v/>
      </c>
    </row>
    <row r="55" spans="1:1" x14ac:dyDescent="0.45">
      <c r="A55" t="str">
        <f>IF(入力!A56="","",入力!A56&amp;"&lt;"&amp;入力!B56&amp;"&gt;")</f>
        <v/>
      </c>
    </row>
    <row r="56" spans="1:1" x14ac:dyDescent="0.45">
      <c r="A56" t="str">
        <f>IF(入力!A57="","",入力!A57&amp;"&lt;"&amp;入力!B57&amp;"&gt;")</f>
        <v/>
      </c>
    </row>
    <row r="57" spans="1:1" x14ac:dyDescent="0.45">
      <c r="A57" t="str">
        <f>IF(入力!A58="","",入力!A58&amp;"&lt;"&amp;入力!B58&amp;"&gt;")</f>
        <v/>
      </c>
    </row>
    <row r="58" spans="1:1" x14ac:dyDescent="0.45">
      <c r="A58" t="str">
        <f>IF(入力!A59="","",入力!A59&amp;"&lt;"&amp;入力!B59&amp;"&gt;")</f>
        <v/>
      </c>
    </row>
    <row r="59" spans="1:1" x14ac:dyDescent="0.45">
      <c r="A59" t="str">
        <f>IF(入力!A60="","",入力!A60&amp;"&lt;"&amp;入力!B60&amp;"&gt;")</f>
        <v/>
      </c>
    </row>
    <row r="60" spans="1:1" x14ac:dyDescent="0.45">
      <c r="A60" t="str">
        <f>IF(入力!A61="","",入力!A61&amp;"&lt;"&amp;入力!B61&amp;"&gt;")</f>
        <v/>
      </c>
    </row>
    <row r="61" spans="1:1" x14ac:dyDescent="0.45">
      <c r="A61" t="str">
        <f>IF(入力!A62="","",入力!A62&amp;"&lt;"&amp;入力!B62&amp;"&gt;")</f>
        <v/>
      </c>
    </row>
    <row r="62" spans="1:1" x14ac:dyDescent="0.45">
      <c r="A62" t="str">
        <f>IF(入力!A63="","",入力!A63&amp;"&lt;"&amp;入力!B63&amp;"&gt;")</f>
        <v/>
      </c>
    </row>
    <row r="63" spans="1:1" x14ac:dyDescent="0.45">
      <c r="A63" t="str">
        <f>IF(入力!A64="","",入力!A64&amp;"&lt;"&amp;入力!B64&amp;"&gt;")</f>
        <v/>
      </c>
    </row>
    <row r="64" spans="1:1" x14ac:dyDescent="0.45">
      <c r="A64" t="str">
        <f>IF(入力!A65="","",入力!A65&amp;"&lt;"&amp;入力!B65&amp;"&gt;")</f>
        <v/>
      </c>
    </row>
    <row r="65" spans="1:1" x14ac:dyDescent="0.45">
      <c r="A65" t="str">
        <f>IF(入力!A66="","",入力!A66&amp;"&lt;"&amp;入力!B66&amp;"&gt;")</f>
        <v/>
      </c>
    </row>
    <row r="66" spans="1:1" x14ac:dyDescent="0.45">
      <c r="A66" t="str">
        <f>IF(入力!A67="","",入力!A67&amp;"&lt;"&amp;入力!B67&amp;"&gt;")</f>
        <v/>
      </c>
    </row>
    <row r="67" spans="1:1" x14ac:dyDescent="0.45">
      <c r="A67" t="str">
        <f>IF(入力!A68="","",入力!A68&amp;"&lt;"&amp;入力!B68&amp;"&gt;")</f>
        <v/>
      </c>
    </row>
    <row r="68" spans="1:1" x14ac:dyDescent="0.45">
      <c r="A68" t="str">
        <f>IF(入力!A69="","",入力!A69&amp;"&lt;"&amp;入力!B69&amp;"&gt;")</f>
        <v/>
      </c>
    </row>
    <row r="69" spans="1:1" x14ac:dyDescent="0.45">
      <c r="A69" t="str">
        <f>IF(入力!A70="","",入力!A70&amp;"&lt;"&amp;入力!B70&amp;"&gt;")</f>
        <v/>
      </c>
    </row>
    <row r="70" spans="1:1" x14ac:dyDescent="0.45">
      <c r="A70" t="str">
        <f>IF(入力!A71="","",入力!A71&amp;"&lt;"&amp;入力!B71&amp;"&gt;")</f>
        <v/>
      </c>
    </row>
    <row r="71" spans="1:1" x14ac:dyDescent="0.45">
      <c r="A71" t="str">
        <f>IF(入力!A72="","",入力!A72&amp;"&lt;"&amp;入力!B72&amp;"&gt;")</f>
        <v/>
      </c>
    </row>
    <row r="72" spans="1:1" x14ac:dyDescent="0.45">
      <c r="A72" t="str">
        <f>IF(入力!A73="","",入力!A73&amp;"&lt;"&amp;入力!B73&amp;"&gt;")</f>
        <v/>
      </c>
    </row>
    <row r="73" spans="1:1" x14ac:dyDescent="0.45">
      <c r="A73" t="str">
        <f>IF(入力!A74="","",入力!A74&amp;"&lt;"&amp;入力!B74&amp;"&gt;")</f>
        <v/>
      </c>
    </row>
    <row r="74" spans="1:1" x14ac:dyDescent="0.45">
      <c r="A74" t="str">
        <f>IF(入力!A75="","",入力!A75&amp;"&lt;"&amp;入力!B75&amp;"&gt;")</f>
        <v/>
      </c>
    </row>
    <row r="75" spans="1:1" x14ac:dyDescent="0.45">
      <c r="A75" t="str">
        <f>IF(入力!A76="","",入力!A76&amp;"&lt;"&amp;入力!B76&amp;"&gt;")</f>
        <v/>
      </c>
    </row>
    <row r="76" spans="1:1" x14ac:dyDescent="0.45">
      <c r="A76" t="str">
        <f>IF(入力!A77="","",入力!A77&amp;"&lt;"&amp;入力!B77&amp;"&gt;")</f>
        <v/>
      </c>
    </row>
    <row r="77" spans="1:1" x14ac:dyDescent="0.45">
      <c r="A77" t="str">
        <f>IF(入力!A78="","",入力!A78&amp;"&lt;"&amp;入力!B78&amp;"&gt;")</f>
        <v/>
      </c>
    </row>
    <row r="78" spans="1:1" x14ac:dyDescent="0.45">
      <c r="A78" t="str">
        <f>IF(入力!A79="","",入力!A79&amp;"&lt;"&amp;入力!B79&amp;"&gt;")</f>
        <v/>
      </c>
    </row>
    <row r="79" spans="1:1" x14ac:dyDescent="0.45">
      <c r="A79" t="str">
        <f>IF(入力!A80="","",入力!A80&amp;"&lt;"&amp;入力!B80&amp;"&gt;")</f>
        <v/>
      </c>
    </row>
    <row r="80" spans="1:1" x14ac:dyDescent="0.45">
      <c r="A80" t="str">
        <f>IF(入力!A81="","",入力!A81&amp;"&lt;"&amp;入力!B81&amp;"&gt;")</f>
        <v/>
      </c>
    </row>
    <row r="81" spans="1:1" x14ac:dyDescent="0.45">
      <c r="A81" t="str">
        <f>IF(入力!A82="","",入力!A82&amp;"&lt;"&amp;入力!B82&amp;"&gt;")</f>
        <v/>
      </c>
    </row>
    <row r="82" spans="1:1" x14ac:dyDescent="0.45">
      <c r="A82" t="str">
        <f>IF(入力!A83="","",入力!A83&amp;"&lt;"&amp;入力!B83&amp;"&gt;")</f>
        <v/>
      </c>
    </row>
    <row r="83" spans="1:1" x14ac:dyDescent="0.45">
      <c r="A83" t="str">
        <f>IF(入力!A84="","",入力!A84&amp;"&lt;"&amp;入力!B84&amp;"&gt;")</f>
        <v/>
      </c>
    </row>
    <row r="84" spans="1:1" x14ac:dyDescent="0.45">
      <c r="A84" t="str">
        <f>IF(入力!A85="","",入力!A85&amp;"&lt;"&amp;入力!B85&amp;"&gt;")</f>
        <v/>
      </c>
    </row>
    <row r="85" spans="1:1" x14ac:dyDescent="0.45">
      <c r="A85" t="str">
        <f>IF(入力!A86="","",入力!A86&amp;"&lt;"&amp;入力!B86&amp;"&gt;")</f>
        <v/>
      </c>
    </row>
    <row r="86" spans="1:1" x14ac:dyDescent="0.45">
      <c r="A86" t="str">
        <f>IF(入力!A87="","",入力!A87&amp;"&lt;"&amp;入力!B87&amp;"&gt;")</f>
        <v/>
      </c>
    </row>
    <row r="87" spans="1:1" x14ac:dyDescent="0.45">
      <c r="A87" t="str">
        <f>IF(入力!A88="","",入力!A88&amp;"&lt;"&amp;入力!B88&amp;"&gt;")</f>
        <v/>
      </c>
    </row>
    <row r="88" spans="1:1" x14ac:dyDescent="0.45">
      <c r="A88" t="str">
        <f>IF(入力!A89="","",入力!A89&amp;"&lt;"&amp;入力!B89&amp;"&gt;")</f>
        <v/>
      </c>
    </row>
    <row r="89" spans="1:1" x14ac:dyDescent="0.45">
      <c r="A89" t="str">
        <f>IF(入力!A90="","",入力!A90&amp;"&lt;"&amp;入力!B90&amp;"&gt;")</f>
        <v/>
      </c>
    </row>
    <row r="90" spans="1:1" x14ac:dyDescent="0.45">
      <c r="A90" t="str">
        <f>IF(入力!A91="","",入力!A91&amp;"&lt;"&amp;入力!B91&amp;"&gt;")</f>
        <v/>
      </c>
    </row>
    <row r="91" spans="1:1" x14ac:dyDescent="0.45">
      <c r="A91" t="str">
        <f>IF(入力!A92="","",入力!A92&amp;"&lt;"&amp;入力!B92&amp;"&gt;")</f>
        <v/>
      </c>
    </row>
    <row r="92" spans="1:1" x14ac:dyDescent="0.45">
      <c r="A92" t="str">
        <f>IF(入力!A93="","",入力!A93&amp;"&lt;"&amp;入力!B93&amp;"&gt;")</f>
        <v/>
      </c>
    </row>
    <row r="93" spans="1:1" x14ac:dyDescent="0.45">
      <c r="A93" t="str">
        <f>IF(入力!A94="","",入力!A94&amp;"&lt;"&amp;入力!B94&amp;"&gt;")</f>
        <v/>
      </c>
    </row>
    <row r="94" spans="1:1" x14ac:dyDescent="0.45">
      <c r="A94" t="str">
        <f>IF(入力!A95="","",入力!A95&amp;"&lt;"&amp;入力!B95&amp;"&gt;")</f>
        <v/>
      </c>
    </row>
    <row r="95" spans="1:1" x14ac:dyDescent="0.45">
      <c r="A95" t="str">
        <f>IF(入力!A96="","",入力!A96&amp;"&lt;"&amp;入力!B96&amp;"&gt;")</f>
        <v/>
      </c>
    </row>
    <row r="96" spans="1:1" x14ac:dyDescent="0.45">
      <c r="A96" t="str">
        <f>IF(入力!A97="","",入力!A97&amp;"&lt;"&amp;入力!B97&amp;"&gt;")</f>
        <v/>
      </c>
    </row>
    <row r="97" spans="1:1" x14ac:dyDescent="0.45">
      <c r="A97" t="str">
        <f>IF(入力!A98="","",入力!A98&amp;"&lt;"&amp;入力!B98&amp;"&gt;")</f>
        <v/>
      </c>
    </row>
    <row r="98" spans="1:1" x14ac:dyDescent="0.45">
      <c r="A98" t="str">
        <f>IF(入力!A99="","",入力!A99&amp;"&lt;"&amp;入力!B99&amp;"&gt;")</f>
        <v/>
      </c>
    </row>
    <row r="99" spans="1:1" x14ac:dyDescent="0.45">
      <c r="A99" t="str">
        <f>IF(入力!A100="","",入力!A100&amp;"&lt;"&amp;入力!B100&amp;"&gt;")</f>
        <v/>
      </c>
    </row>
    <row r="100" spans="1:1" x14ac:dyDescent="0.45">
      <c r="A100" t="str">
        <f>IF(入力!A101="","",入力!A101&amp;"&lt;"&amp;入力!B101&amp;"&gt;")</f>
        <v/>
      </c>
    </row>
    <row r="101" spans="1:1" x14ac:dyDescent="0.45">
      <c r="A101" t="str">
        <f>IF(入力!A102="","",入力!A102&amp;"&lt;"&amp;入力!B102&amp;"&gt;")</f>
        <v/>
      </c>
    </row>
    <row r="102" spans="1:1" x14ac:dyDescent="0.45">
      <c r="A102" t="str">
        <f>IF(入力!A103="","",入力!A103&amp;"&lt;"&amp;入力!B103&amp;"&gt;")</f>
        <v/>
      </c>
    </row>
    <row r="103" spans="1:1" x14ac:dyDescent="0.45">
      <c r="A103" t="str">
        <f>IF(入力!A104="","",入力!A104&amp;"&lt;"&amp;入力!B104&amp;"&gt;")</f>
        <v/>
      </c>
    </row>
    <row r="104" spans="1:1" x14ac:dyDescent="0.45">
      <c r="A104" t="str">
        <f>IF(入力!A105="","",入力!A105&amp;"&lt;"&amp;入力!B105&amp;"&gt;")</f>
        <v/>
      </c>
    </row>
    <row r="105" spans="1:1" x14ac:dyDescent="0.45">
      <c r="A105" t="str">
        <f>IF(入力!A106="","",入力!A106&amp;"&lt;"&amp;入力!B106&amp;"&gt;")</f>
        <v/>
      </c>
    </row>
    <row r="106" spans="1:1" x14ac:dyDescent="0.45">
      <c r="A106" t="str">
        <f>IF(入力!A107="","",入力!A107&amp;"&lt;"&amp;入力!B107&amp;"&gt;")</f>
        <v/>
      </c>
    </row>
    <row r="107" spans="1:1" x14ac:dyDescent="0.45">
      <c r="A107" t="str">
        <f>IF(入力!A108="","",入力!A108&amp;"&lt;"&amp;入力!B108&amp;"&gt;")</f>
        <v/>
      </c>
    </row>
    <row r="108" spans="1:1" x14ac:dyDescent="0.45">
      <c r="A108" t="str">
        <f>IF(入力!A109="","",入力!A109&amp;"&lt;"&amp;入力!B109&amp;"&gt;")</f>
        <v/>
      </c>
    </row>
    <row r="109" spans="1:1" x14ac:dyDescent="0.45">
      <c r="A109" t="str">
        <f>IF(入力!A110="","",入力!A110&amp;"&lt;"&amp;入力!B110&amp;"&gt;")</f>
        <v/>
      </c>
    </row>
    <row r="110" spans="1:1" x14ac:dyDescent="0.45">
      <c r="A110" t="str">
        <f>IF(入力!A111="","",入力!A111&amp;"&lt;"&amp;入力!B111&amp;"&gt;")</f>
        <v/>
      </c>
    </row>
    <row r="111" spans="1:1" x14ac:dyDescent="0.45">
      <c r="A111" t="str">
        <f>IF(入力!A112="","",入力!A112&amp;"&lt;"&amp;入力!B112&amp;"&gt;")</f>
        <v/>
      </c>
    </row>
    <row r="112" spans="1:1" x14ac:dyDescent="0.45">
      <c r="A112" t="str">
        <f>IF(入力!A113="","",入力!A113&amp;"&lt;"&amp;入力!B113&amp;"&gt;")</f>
        <v/>
      </c>
    </row>
    <row r="113" spans="1:1" x14ac:dyDescent="0.45">
      <c r="A113" t="str">
        <f>IF(入力!A114="","",入力!A114&amp;"&lt;"&amp;入力!B114&amp;"&gt;")</f>
        <v/>
      </c>
    </row>
    <row r="114" spans="1:1" x14ac:dyDescent="0.45">
      <c r="A114" t="str">
        <f>IF(入力!A115="","",入力!A115&amp;"&lt;"&amp;入力!B115&amp;"&gt;")</f>
        <v/>
      </c>
    </row>
    <row r="115" spans="1:1" x14ac:dyDescent="0.45">
      <c r="A115" t="str">
        <f>IF(入力!A116="","",入力!A116&amp;"&lt;"&amp;入力!B116&amp;"&gt;")</f>
        <v/>
      </c>
    </row>
    <row r="116" spans="1:1" x14ac:dyDescent="0.45">
      <c r="A116" t="str">
        <f>IF(入力!A117="","",入力!A117&amp;"&lt;"&amp;入力!B117&amp;"&gt;")</f>
        <v/>
      </c>
    </row>
    <row r="117" spans="1:1" x14ac:dyDescent="0.45">
      <c r="A117" t="str">
        <f>IF(入力!A118="","",入力!A118&amp;"&lt;"&amp;入力!B118&amp;"&gt;")</f>
        <v/>
      </c>
    </row>
    <row r="118" spans="1:1" x14ac:dyDescent="0.45">
      <c r="A118" t="str">
        <f>IF(入力!A119="","",入力!A119&amp;"&lt;"&amp;入力!B119&amp;"&gt;")</f>
        <v/>
      </c>
    </row>
    <row r="119" spans="1:1" x14ac:dyDescent="0.45">
      <c r="A119" t="str">
        <f>IF(入力!A120="","",入力!A120&amp;"&lt;"&amp;入力!B120&amp;"&gt;")</f>
        <v/>
      </c>
    </row>
    <row r="120" spans="1:1" x14ac:dyDescent="0.45">
      <c r="A120" t="str">
        <f>IF(入力!A121="","",入力!A121&amp;"&lt;"&amp;入力!B121&amp;"&gt;")</f>
        <v/>
      </c>
    </row>
    <row r="121" spans="1:1" x14ac:dyDescent="0.45">
      <c r="A121" t="str">
        <f>IF(入力!A122="","",入力!A122&amp;"&lt;"&amp;入力!B122&amp;"&gt;")</f>
        <v/>
      </c>
    </row>
    <row r="122" spans="1:1" x14ac:dyDescent="0.45">
      <c r="A122" t="str">
        <f>IF(入力!A123="","",入力!A123&amp;"&lt;"&amp;入力!B123&amp;"&gt;")</f>
        <v/>
      </c>
    </row>
    <row r="123" spans="1:1" x14ac:dyDescent="0.45">
      <c r="A123" t="str">
        <f>IF(入力!A124="","",入力!A124&amp;"&lt;"&amp;入力!B124&amp;"&gt;")</f>
        <v/>
      </c>
    </row>
    <row r="124" spans="1:1" x14ac:dyDescent="0.45">
      <c r="A124" t="str">
        <f>IF(入力!A125="","",入力!A125&amp;"&lt;"&amp;入力!B125&amp;"&gt;")</f>
        <v/>
      </c>
    </row>
    <row r="125" spans="1:1" x14ac:dyDescent="0.45">
      <c r="A125" t="str">
        <f>IF(入力!A126="","",入力!A126&amp;"&lt;"&amp;入力!B126&amp;"&gt;")</f>
        <v/>
      </c>
    </row>
    <row r="126" spans="1:1" x14ac:dyDescent="0.45">
      <c r="A126" t="str">
        <f>IF(入力!A127="","",入力!A127&amp;"&lt;"&amp;入力!B127&amp;"&gt;")</f>
        <v/>
      </c>
    </row>
    <row r="127" spans="1:1" x14ac:dyDescent="0.45">
      <c r="A127" t="str">
        <f>IF(入力!A128="","",入力!A128&amp;"&lt;"&amp;入力!B128&amp;"&gt;")</f>
        <v/>
      </c>
    </row>
    <row r="128" spans="1:1" x14ac:dyDescent="0.45">
      <c r="A128" t="str">
        <f>IF(入力!A129="","",入力!A129&amp;"&lt;"&amp;入力!B129&amp;"&gt;")</f>
        <v/>
      </c>
    </row>
    <row r="129" spans="1:1" x14ac:dyDescent="0.45">
      <c r="A129" t="str">
        <f>IF(入力!A130="","",入力!A130&amp;"&lt;"&amp;入力!B130&amp;"&gt;")</f>
        <v/>
      </c>
    </row>
    <row r="130" spans="1:1" x14ac:dyDescent="0.45">
      <c r="A130" t="str">
        <f>IF(入力!A131="","",入力!A131&amp;"&lt;"&amp;入力!B131&amp;"&gt;")</f>
        <v/>
      </c>
    </row>
    <row r="131" spans="1:1" x14ac:dyDescent="0.45">
      <c r="A131" t="str">
        <f>IF(入力!A132="","",入力!A132&amp;"&lt;"&amp;入力!B132&amp;"&gt;")</f>
        <v/>
      </c>
    </row>
    <row r="132" spans="1:1" x14ac:dyDescent="0.45">
      <c r="A132" t="str">
        <f>IF(入力!A133="","",入力!A133&amp;"&lt;"&amp;入力!B133&amp;"&gt;")</f>
        <v/>
      </c>
    </row>
    <row r="133" spans="1:1" x14ac:dyDescent="0.45">
      <c r="A133" t="str">
        <f>IF(入力!A134="","",入力!A134&amp;"&lt;"&amp;入力!B134&amp;"&gt;")</f>
        <v/>
      </c>
    </row>
    <row r="134" spans="1:1" x14ac:dyDescent="0.45">
      <c r="A134" t="str">
        <f>IF(入力!A135="","",入力!A135&amp;"&lt;"&amp;入力!B135&amp;"&gt;")</f>
        <v/>
      </c>
    </row>
    <row r="135" spans="1:1" x14ac:dyDescent="0.45">
      <c r="A135" t="str">
        <f>IF(入力!A136="","",入力!A136&amp;"&lt;"&amp;入力!B136&amp;"&gt;")</f>
        <v/>
      </c>
    </row>
    <row r="136" spans="1:1" x14ac:dyDescent="0.45">
      <c r="A136" t="str">
        <f>IF(入力!A137="","",入力!A137&amp;"&lt;"&amp;入力!B137&amp;"&gt;")</f>
        <v/>
      </c>
    </row>
    <row r="137" spans="1:1" x14ac:dyDescent="0.45">
      <c r="A137" t="str">
        <f>IF(入力!A138="","",入力!A138&amp;"&lt;"&amp;入力!B138&amp;"&gt;")</f>
        <v/>
      </c>
    </row>
    <row r="138" spans="1:1" x14ac:dyDescent="0.45">
      <c r="A138" t="str">
        <f>IF(入力!A139="","",入力!A139&amp;"&lt;"&amp;入力!B139&amp;"&gt;")</f>
        <v/>
      </c>
    </row>
    <row r="139" spans="1:1" x14ac:dyDescent="0.45">
      <c r="A139" t="str">
        <f>IF(入力!A140="","",入力!A140&amp;"&lt;"&amp;入力!B140&amp;"&gt;")</f>
        <v/>
      </c>
    </row>
    <row r="140" spans="1:1" x14ac:dyDescent="0.45">
      <c r="A140" t="str">
        <f>IF(入力!A141="","",入力!A141&amp;"&lt;"&amp;入力!B141&amp;"&gt;")</f>
        <v/>
      </c>
    </row>
    <row r="141" spans="1:1" x14ac:dyDescent="0.45">
      <c r="A141" t="str">
        <f>IF(入力!A142="","",入力!A142&amp;"&lt;"&amp;入力!B142&amp;"&gt;")</f>
        <v/>
      </c>
    </row>
    <row r="142" spans="1:1" x14ac:dyDescent="0.45">
      <c r="A142" t="str">
        <f>IF(入力!A143="","",入力!A143&amp;"&lt;"&amp;入力!B143&amp;"&gt;")</f>
        <v/>
      </c>
    </row>
    <row r="143" spans="1:1" x14ac:dyDescent="0.45">
      <c r="A143" t="str">
        <f>IF(入力!A144="","",入力!A144&amp;"&lt;"&amp;入力!B144&amp;"&gt;")</f>
        <v/>
      </c>
    </row>
    <row r="144" spans="1:1" x14ac:dyDescent="0.45">
      <c r="A144" t="str">
        <f>IF(入力!A145="","",入力!A145&amp;"&lt;"&amp;入力!B145&amp;"&gt;")</f>
        <v/>
      </c>
    </row>
    <row r="145" spans="1:1" x14ac:dyDescent="0.45">
      <c r="A145" t="str">
        <f>IF(入力!A146="","",入力!A146&amp;"&lt;"&amp;入力!B146&amp;"&gt;")</f>
        <v/>
      </c>
    </row>
    <row r="146" spans="1:1" x14ac:dyDescent="0.45">
      <c r="A146" t="str">
        <f>IF(入力!A147="","",入力!A147&amp;"&lt;"&amp;入力!B147&amp;"&gt;")</f>
        <v/>
      </c>
    </row>
    <row r="147" spans="1:1" x14ac:dyDescent="0.45">
      <c r="A147" t="str">
        <f>IF(入力!A148="","",入力!A148&amp;"&lt;"&amp;入力!B148&amp;"&gt;")</f>
        <v/>
      </c>
    </row>
    <row r="148" spans="1:1" x14ac:dyDescent="0.45">
      <c r="A148" t="str">
        <f>IF(入力!A149="","",入力!A149&amp;"&lt;"&amp;入力!B149&amp;"&gt;")</f>
        <v/>
      </c>
    </row>
    <row r="149" spans="1:1" x14ac:dyDescent="0.45">
      <c r="A149" t="str">
        <f>IF(入力!A150="","",入力!A150&amp;"&lt;"&amp;入力!B150&amp;"&gt;")</f>
        <v/>
      </c>
    </row>
    <row r="150" spans="1:1" x14ac:dyDescent="0.45">
      <c r="A150" t="str">
        <f>IF(入力!A151="","",入力!A151&amp;"&lt;"&amp;入力!B151&amp;"&gt;")</f>
        <v/>
      </c>
    </row>
    <row r="151" spans="1:1" x14ac:dyDescent="0.45">
      <c r="A151" t="str">
        <f>IF(入力!A152="","",入力!A152&amp;"&lt;"&amp;入力!B152&amp;"&gt;")</f>
        <v/>
      </c>
    </row>
    <row r="152" spans="1:1" x14ac:dyDescent="0.45">
      <c r="A152" t="str">
        <f>IF(入力!A153="","",入力!A153&amp;"&lt;"&amp;入力!B153&amp;"&gt;")</f>
        <v/>
      </c>
    </row>
    <row r="153" spans="1:1" x14ac:dyDescent="0.45">
      <c r="A153" t="str">
        <f>IF(入力!A154="","",入力!A154&amp;"&lt;"&amp;入力!B154&amp;"&gt;")</f>
        <v/>
      </c>
    </row>
    <row r="154" spans="1:1" x14ac:dyDescent="0.45">
      <c r="A154" t="str">
        <f>IF(入力!A155="","",入力!A155&amp;"&lt;"&amp;入力!B155&amp;"&gt;")</f>
        <v/>
      </c>
    </row>
    <row r="155" spans="1:1" x14ac:dyDescent="0.45">
      <c r="A155" t="str">
        <f>IF(入力!A156="","",入力!A156&amp;"&lt;"&amp;入力!B156&amp;"&gt;")</f>
        <v/>
      </c>
    </row>
    <row r="156" spans="1:1" x14ac:dyDescent="0.45">
      <c r="A156" t="str">
        <f>IF(入力!A157="","",入力!A157&amp;"&lt;"&amp;入力!B157&amp;"&gt;")</f>
        <v/>
      </c>
    </row>
    <row r="157" spans="1:1" x14ac:dyDescent="0.45">
      <c r="A157" t="str">
        <f>IF(入力!A158="","",入力!A158&amp;"&lt;"&amp;入力!B158&amp;"&gt;")</f>
        <v/>
      </c>
    </row>
    <row r="158" spans="1:1" x14ac:dyDescent="0.45">
      <c r="A158" t="str">
        <f>IF(入力!A159="","",入力!A159&amp;"&lt;"&amp;入力!B159&amp;"&gt;")</f>
        <v/>
      </c>
    </row>
    <row r="159" spans="1:1" x14ac:dyDescent="0.45">
      <c r="A159" t="str">
        <f>IF(入力!A160="","",入力!A160&amp;"&lt;"&amp;入力!B160&amp;"&gt;")</f>
        <v/>
      </c>
    </row>
    <row r="160" spans="1:1" x14ac:dyDescent="0.45">
      <c r="A160" t="str">
        <f>IF(入力!A161="","",入力!A161&amp;"&lt;"&amp;入力!B161&amp;"&gt;")</f>
        <v/>
      </c>
    </row>
    <row r="161" spans="1:1" x14ac:dyDescent="0.45">
      <c r="A161" t="str">
        <f>IF(入力!A162="","",入力!A162&amp;"&lt;"&amp;入力!B162&amp;"&gt;")</f>
        <v/>
      </c>
    </row>
    <row r="162" spans="1:1" x14ac:dyDescent="0.45">
      <c r="A162" t="str">
        <f>IF(入力!A163="","",入力!A163&amp;"&lt;"&amp;入力!B163&amp;"&gt;")</f>
        <v/>
      </c>
    </row>
    <row r="163" spans="1:1" x14ac:dyDescent="0.45">
      <c r="A163" t="str">
        <f>IF(入力!A164="","",入力!A164&amp;"&lt;"&amp;入力!B164&amp;"&gt;")</f>
        <v/>
      </c>
    </row>
    <row r="164" spans="1:1" x14ac:dyDescent="0.45">
      <c r="A164" t="str">
        <f>IF(入力!A165="","",入力!A165&amp;"&lt;"&amp;入力!B165&amp;"&gt;")</f>
        <v/>
      </c>
    </row>
    <row r="165" spans="1:1" x14ac:dyDescent="0.45">
      <c r="A165" t="str">
        <f>IF(入力!A166="","",入力!A166&amp;"&lt;"&amp;入力!B166&amp;"&gt;")</f>
        <v/>
      </c>
    </row>
    <row r="166" spans="1:1" x14ac:dyDescent="0.45">
      <c r="A166" t="str">
        <f>IF(入力!A167="","",入力!A167&amp;"&lt;"&amp;入力!B167&amp;"&gt;")</f>
        <v/>
      </c>
    </row>
    <row r="167" spans="1:1" x14ac:dyDescent="0.45">
      <c r="A167" t="str">
        <f>IF(入力!A168="","",入力!A168&amp;"&lt;"&amp;入力!B168&amp;"&gt;")</f>
        <v/>
      </c>
    </row>
    <row r="168" spans="1:1" x14ac:dyDescent="0.45">
      <c r="A168" t="str">
        <f>IF(入力!A169="","",入力!A169&amp;"&lt;"&amp;入力!B169&amp;"&gt;")</f>
        <v/>
      </c>
    </row>
    <row r="169" spans="1:1" x14ac:dyDescent="0.45">
      <c r="A169" t="str">
        <f>IF(入力!A170="","",入力!A170&amp;"&lt;"&amp;入力!B170&amp;"&gt;")</f>
        <v/>
      </c>
    </row>
    <row r="170" spans="1:1" x14ac:dyDescent="0.45">
      <c r="A170" t="str">
        <f>IF(入力!A171="","",入力!A171&amp;"&lt;"&amp;入力!B171&amp;"&gt;")</f>
        <v/>
      </c>
    </row>
    <row r="171" spans="1:1" x14ac:dyDescent="0.45">
      <c r="A171" t="str">
        <f>IF(入力!A172="","",入力!A172&amp;"&lt;"&amp;入力!B172&amp;"&gt;")</f>
        <v/>
      </c>
    </row>
    <row r="172" spans="1:1" x14ac:dyDescent="0.45">
      <c r="A172" t="str">
        <f>IF(入力!A173="","",入力!A173&amp;"&lt;"&amp;入力!B173&amp;"&gt;")</f>
        <v/>
      </c>
    </row>
    <row r="173" spans="1:1" x14ac:dyDescent="0.45">
      <c r="A173" t="str">
        <f>IF(入力!A174="","",入力!A174&amp;"&lt;"&amp;入力!B174&amp;"&gt;")</f>
        <v/>
      </c>
    </row>
    <row r="174" spans="1:1" x14ac:dyDescent="0.45">
      <c r="A174" t="str">
        <f>IF(入力!A175="","",入力!A175&amp;"&lt;"&amp;入力!B175&amp;"&gt;")</f>
        <v/>
      </c>
    </row>
    <row r="175" spans="1:1" x14ac:dyDescent="0.45">
      <c r="A175" t="str">
        <f>IF(入力!A176="","",入力!A176&amp;"&lt;"&amp;入力!B176&amp;"&gt;")</f>
        <v/>
      </c>
    </row>
    <row r="176" spans="1:1" x14ac:dyDescent="0.45">
      <c r="A176" t="str">
        <f>IF(入力!A177="","",入力!A177&amp;"&lt;"&amp;入力!B177&amp;"&gt;")</f>
        <v/>
      </c>
    </row>
    <row r="177" spans="1:1" x14ac:dyDescent="0.45">
      <c r="A177" t="str">
        <f>IF(入力!A178="","",入力!A178&amp;"&lt;"&amp;入力!B178&amp;"&gt;")</f>
        <v/>
      </c>
    </row>
    <row r="178" spans="1:1" x14ac:dyDescent="0.45">
      <c r="A178" t="str">
        <f>IF(入力!A179="","",入力!A179&amp;"&lt;"&amp;入力!B179&amp;"&gt;")</f>
        <v/>
      </c>
    </row>
    <row r="179" spans="1:1" x14ac:dyDescent="0.45">
      <c r="A179" t="str">
        <f>IF(入力!A180="","",入力!A180&amp;"&lt;"&amp;入力!B180&amp;"&gt;")</f>
        <v/>
      </c>
    </row>
    <row r="180" spans="1:1" x14ac:dyDescent="0.45">
      <c r="A180" t="str">
        <f>IF(入力!A181="","",入力!A181&amp;"&lt;"&amp;入力!B181&amp;"&gt;")</f>
        <v/>
      </c>
    </row>
    <row r="181" spans="1:1" x14ac:dyDescent="0.45">
      <c r="A181" t="str">
        <f>IF(入力!A182="","",入力!A182&amp;"&lt;"&amp;入力!B182&amp;"&gt;")</f>
        <v/>
      </c>
    </row>
    <row r="182" spans="1:1" x14ac:dyDescent="0.45">
      <c r="A182" t="str">
        <f>IF(入力!A183="","",入力!A183&amp;"&lt;"&amp;入力!B183&amp;"&gt;")</f>
        <v/>
      </c>
    </row>
    <row r="183" spans="1:1" x14ac:dyDescent="0.45">
      <c r="A183" t="str">
        <f>IF(入力!A184="","",入力!A184&amp;"&lt;"&amp;入力!B184&amp;"&gt;")</f>
        <v/>
      </c>
    </row>
    <row r="184" spans="1:1" x14ac:dyDescent="0.45">
      <c r="A184" t="str">
        <f>IF(入力!A185="","",入力!A185&amp;"&lt;"&amp;入力!B185&amp;"&gt;")</f>
        <v/>
      </c>
    </row>
    <row r="185" spans="1:1" x14ac:dyDescent="0.45">
      <c r="A185" t="str">
        <f>IF(入力!A186="","",入力!A186&amp;"&lt;"&amp;入力!B186&amp;"&gt;")</f>
        <v/>
      </c>
    </row>
    <row r="186" spans="1:1" x14ac:dyDescent="0.45">
      <c r="A186" t="str">
        <f>IF(入力!A187="","",入力!A187&amp;"&lt;"&amp;入力!B187&amp;"&gt;")</f>
        <v/>
      </c>
    </row>
    <row r="187" spans="1:1" x14ac:dyDescent="0.45">
      <c r="A187" t="str">
        <f>IF(入力!A188="","",入力!A188&amp;"&lt;"&amp;入力!B188&amp;"&gt;")</f>
        <v/>
      </c>
    </row>
    <row r="188" spans="1:1" x14ac:dyDescent="0.45">
      <c r="A188" t="str">
        <f>IF(入力!A189="","",入力!A189&amp;"&lt;"&amp;入力!B189&amp;"&gt;")</f>
        <v/>
      </c>
    </row>
    <row r="189" spans="1:1" x14ac:dyDescent="0.45">
      <c r="A189" t="str">
        <f>IF(入力!A190="","",入力!A190&amp;"&lt;"&amp;入力!B190&amp;"&gt;")</f>
        <v/>
      </c>
    </row>
    <row r="190" spans="1:1" x14ac:dyDescent="0.45">
      <c r="A190" t="str">
        <f>IF(入力!A191="","",入力!A191&amp;"&lt;"&amp;入力!B191&amp;"&gt;")</f>
        <v/>
      </c>
    </row>
    <row r="191" spans="1:1" x14ac:dyDescent="0.45">
      <c r="A191" t="str">
        <f>IF(入力!A192="","",入力!A192&amp;"&lt;"&amp;入力!B192&amp;"&gt;")</f>
        <v/>
      </c>
    </row>
    <row r="192" spans="1:1" x14ac:dyDescent="0.45">
      <c r="A192" t="str">
        <f>IF(入力!A193="","",入力!A193&amp;"&lt;"&amp;入力!B193&amp;"&gt;")</f>
        <v/>
      </c>
    </row>
    <row r="193" spans="1:1" x14ac:dyDescent="0.45">
      <c r="A193" t="str">
        <f>IF(入力!A194="","",入力!A194&amp;"&lt;"&amp;入力!B194&amp;"&gt;")</f>
        <v/>
      </c>
    </row>
    <row r="194" spans="1:1" x14ac:dyDescent="0.45">
      <c r="A194" t="str">
        <f>IF(入力!A195="","",入力!A195&amp;"&lt;"&amp;入力!B195&amp;"&gt;")</f>
        <v/>
      </c>
    </row>
    <row r="195" spans="1:1" x14ac:dyDescent="0.45">
      <c r="A195" t="str">
        <f>IF(入力!A196="","",入力!A196&amp;"&lt;"&amp;入力!B196&amp;"&gt;")</f>
        <v/>
      </c>
    </row>
    <row r="196" spans="1:1" x14ac:dyDescent="0.45">
      <c r="A196" t="str">
        <f>IF(入力!A197="","",入力!A197&amp;"&lt;"&amp;入力!B197&amp;"&gt;")</f>
        <v/>
      </c>
    </row>
    <row r="197" spans="1:1" x14ac:dyDescent="0.45">
      <c r="A197" t="str">
        <f>IF(入力!A198="","",入力!A198&amp;"&lt;"&amp;入力!B198&amp;"&gt;")</f>
        <v/>
      </c>
    </row>
    <row r="198" spans="1:1" x14ac:dyDescent="0.45">
      <c r="A198" t="str">
        <f>IF(入力!A199="","",入力!A199&amp;"&lt;"&amp;入力!B199&amp;"&gt;")</f>
        <v/>
      </c>
    </row>
    <row r="199" spans="1:1" x14ac:dyDescent="0.45">
      <c r="A199" t="str">
        <f>IF(入力!A200="","",入力!A200&amp;"&lt;"&amp;入力!B200&amp;"&gt;")</f>
        <v/>
      </c>
    </row>
    <row r="200" spans="1:1" x14ac:dyDescent="0.45">
      <c r="A200" t="str">
        <f>IF(入力!A201="","",入力!A201&amp;"&lt;"&amp;入力!B201&amp;"&gt;")</f>
        <v/>
      </c>
    </row>
    <row r="201" spans="1:1" x14ac:dyDescent="0.45">
      <c r="A201" t="str">
        <f>IF(入力!A202="","",入力!A202&amp;"&lt;"&amp;入力!B202&amp;"&gt;")</f>
        <v/>
      </c>
    </row>
    <row r="202" spans="1:1" x14ac:dyDescent="0.45">
      <c r="A202" t="str">
        <f>IF(入力!A203="","",入力!A203&amp;"&lt;"&amp;入力!B203&amp;"&gt;")</f>
        <v/>
      </c>
    </row>
    <row r="203" spans="1:1" x14ac:dyDescent="0.45">
      <c r="A203" t="str">
        <f>IF(入力!A204="","",入力!A204&amp;"&lt;"&amp;入力!B204&amp;"&gt;")</f>
        <v/>
      </c>
    </row>
    <row r="204" spans="1:1" x14ac:dyDescent="0.45">
      <c r="A204" t="str">
        <f>IF(入力!A205="","",入力!A205&amp;"&lt;"&amp;入力!B205&amp;"&gt;")</f>
        <v/>
      </c>
    </row>
    <row r="205" spans="1:1" x14ac:dyDescent="0.45">
      <c r="A205" t="str">
        <f>IF(入力!A206="","",入力!A206&amp;"&lt;"&amp;入力!B206&amp;"&gt;")</f>
        <v/>
      </c>
    </row>
    <row r="206" spans="1:1" x14ac:dyDescent="0.45">
      <c r="A206" t="str">
        <f>IF(入力!A207="","",入力!A207&amp;"&lt;"&amp;入力!B207&amp;"&gt;")</f>
        <v/>
      </c>
    </row>
    <row r="207" spans="1:1" x14ac:dyDescent="0.45">
      <c r="A207" t="str">
        <f>IF(入力!A208="","",入力!A208&amp;"&lt;"&amp;入力!B208&amp;"&gt;")</f>
        <v/>
      </c>
    </row>
    <row r="208" spans="1:1" x14ac:dyDescent="0.45">
      <c r="A208" t="str">
        <f>IF(入力!A209="","",入力!A209&amp;"&lt;"&amp;入力!B209&amp;"&gt;")</f>
        <v/>
      </c>
    </row>
    <row r="209" spans="1:1" x14ac:dyDescent="0.45">
      <c r="A209" t="str">
        <f>IF(入力!A210="","",入力!A210&amp;"&lt;"&amp;入力!B210&amp;"&gt;")</f>
        <v/>
      </c>
    </row>
    <row r="210" spans="1:1" x14ac:dyDescent="0.45">
      <c r="A210" t="str">
        <f>IF(入力!A211="","",入力!A211&amp;"&lt;"&amp;入力!B211&amp;"&gt;")</f>
        <v/>
      </c>
    </row>
    <row r="211" spans="1:1" x14ac:dyDescent="0.45">
      <c r="A211" t="str">
        <f>IF(入力!A212="","",入力!A212&amp;"&lt;"&amp;入力!B212&amp;"&gt;")</f>
        <v/>
      </c>
    </row>
    <row r="212" spans="1:1" x14ac:dyDescent="0.45">
      <c r="A212" t="str">
        <f>IF(入力!A213="","",入力!A213&amp;"&lt;"&amp;入力!B213&amp;"&gt;")</f>
        <v/>
      </c>
    </row>
    <row r="213" spans="1:1" x14ac:dyDescent="0.45">
      <c r="A213" t="str">
        <f>IF(入力!A214="","",入力!A214&amp;"&lt;"&amp;入力!B214&amp;"&gt;")</f>
        <v/>
      </c>
    </row>
    <row r="214" spans="1:1" x14ac:dyDescent="0.45">
      <c r="A214" t="str">
        <f>IF(入力!A215="","",入力!A215&amp;"&lt;"&amp;入力!B215&amp;"&gt;")</f>
        <v/>
      </c>
    </row>
    <row r="215" spans="1:1" x14ac:dyDescent="0.45">
      <c r="A215" t="str">
        <f>IF(入力!A216="","",入力!A216&amp;"&lt;"&amp;入力!B216&amp;"&gt;")</f>
        <v/>
      </c>
    </row>
    <row r="216" spans="1:1" x14ac:dyDescent="0.45">
      <c r="A216" t="str">
        <f>IF(入力!A217="","",入力!A217&amp;"&lt;"&amp;入力!B217&amp;"&gt;")</f>
        <v/>
      </c>
    </row>
    <row r="217" spans="1:1" x14ac:dyDescent="0.45">
      <c r="A217" t="str">
        <f>IF(入力!A218="","",入力!A218&amp;"&lt;"&amp;入力!B218&amp;"&gt;")</f>
        <v/>
      </c>
    </row>
    <row r="218" spans="1:1" x14ac:dyDescent="0.45">
      <c r="A218" t="str">
        <f>IF(入力!A219="","",入力!A219&amp;"&lt;"&amp;入力!B219&amp;"&gt;")</f>
        <v/>
      </c>
    </row>
    <row r="219" spans="1:1" x14ac:dyDescent="0.45">
      <c r="A219" t="str">
        <f>IF(入力!A220="","",入力!A220&amp;"&lt;"&amp;入力!B220&amp;"&gt;")</f>
        <v/>
      </c>
    </row>
    <row r="220" spans="1:1" x14ac:dyDescent="0.45">
      <c r="A220" t="str">
        <f>IF(入力!A221="","",入力!A221&amp;"&lt;"&amp;入力!B221&amp;"&gt;")</f>
        <v/>
      </c>
    </row>
    <row r="221" spans="1:1" x14ac:dyDescent="0.45">
      <c r="A221" t="str">
        <f>IF(入力!A222="","",入力!A222&amp;"&lt;"&amp;入力!B222&amp;"&gt;")</f>
        <v/>
      </c>
    </row>
    <row r="222" spans="1:1" x14ac:dyDescent="0.45">
      <c r="A222" t="str">
        <f>IF(入力!A223="","",入力!A223&amp;"&lt;"&amp;入力!B223&amp;"&gt;")</f>
        <v/>
      </c>
    </row>
    <row r="223" spans="1:1" x14ac:dyDescent="0.45">
      <c r="A223" t="str">
        <f>IF(入力!A224="","",入力!A224&amp;"&lt;"&amp;入力!B224&amp;"&gt;")</f>
        <v/>
      </c>
    </row>
    <row r="224" spans="1:1" x14ac:dyDescent="0.45">
      <c r="A224" t="str">
        <f>IF(入力!A225="","",入力!A225&amp;"&lt;"&amp;入力!B225&amp;"&gt;")</f>
        <v/>
      </c>
    </row>
    <row r="225" spans="1:1" x14ac:dyDescent="0.45">
      <c r="A225" t="str">
        <f>IF(入力!A226="","",入力!A226&amp;"&lt;"&amp;入力!B226&amp;"&gt;")</f>
        <v/>
      </c>
    </row>
    <row r="226" spans="1:1" x14ac:dyDescent="0.45">
      <c r="A226" t="str">
        <f>IF(入力!A227="","",入力!A227&amp;"&lt;"&amp;入力!B227&amp;"&gt;")</f>
        <v/>
      </c>
    </row>
    <row r="227" spans="1:1" x14ac:dyDescent="0.45">
      <c r="A227" t="str">
        <f>IF(入力!A228="","",入力!A228&amp;"&lt;"&amp;入力!B228&amp;"&gt;")</f>
        <v/>
      </c>
    </row>
    <row r="228" spans="1:1" x14ac:dyDescent="0.45">
      <c r="A228" t="str">
        <f>IF(入力!A229="","",入力!A229&amp;"&lt;"&amp;入力!B229&amp;"&gt;")</f>
        <v/>
      </c>
    </row>
    <row r="229" spans="1:1" x14ac:dyDescent="0.45">
      <c r="A229" t="str">
        <f>IF(入力!A230="","",入力!A230&amp;"&lt;"&amp;入力!B230&amp;"&gt;")</f>
        <v/>
      </c>
    </row>
    <row r="230" spans="1:1" x14ac:dyDescent="0.45">
      <c r="A230" t="str">
        <f>IF(入力!A231="","",入力!A231&amp;"&lt;"&amp;入力!B231&amp;"&gt;")</f>
        <v/>
      </c>
    </row>
    <row r="231" spans="1:1" x14ac:dyDescent="0.45">
      <c r="A231" t="str">
        <f>IF(入力!A232="","",入力!A232&amp;"&lt;"&amp;入力!B232&amp;"&gt;")</f>
        <v/>
      </c>
    </row>
    <row r="232" spans="1:1" x14ac:dyDescent="0.45">
      <c r="A232" t="str">
        <f>IF(入力!A233="","",入力!A233&amp;"&lt;"&amp;入力!B233&amp;"&gt;")</f>
        <v/>
      </c>
    </row>
    <row r="233" spans="1:1" x14ac:dyDescent="0.45">
      <c r="A233" t="str">
        <f>IF(入力!A234="","",入力!A234&amp;"&lt;"&amp;入力!B234&amp;"&gt;")</f>
        <v/>
      </c>
    </row>
    <row r="234" spans="1:1" x14ac:dyDescent="0.45">
      <c r="A234" t="str">
        <f>IF(入力!A235="","",入力!A235&amp;"&lt;"&amp;入力!B235&amp;"&gt;")</f>
        <v/>
      </c>
    </row>
    <row r="235" spans="1:1" x14ac:dyDescent="0.45">
      <c r="A235" t="str">
        <f>IF(入力!A236="","",入力!A236&amp;"&lt;"&amp;入力!B236&amp;"&gt;")</f>
        <v/>
      </c>
    </row>
    <row r="236" spans="1:1" x14ac:dyDescent="0.45">
      <c r="A236" t="str">
        <f>IF(入力!A237="","",入力!A237&amp;"&lt;"&amp;入力!B237&amp;"&gt;")</f>
        <v/>
      </c>
    </row>
    <row r="237" spans="1:1" x14ac:dyDescent="0.45">
      <c r="A237" t="str">
        <f>IF(入力!A238="","",入力!A238&amp;"&lt;"&amp;入力!B238&amp;"&gt;")</f>
        <v/>
      </c>
    </row>
    <row r="238" spans="1:1" x14ac:dyDescent="0.45">
      <c r="A238" t="str">
        <f>IF(入力!A239="","",入力!A239&amp;"&lt;"&amp;入力!B239&amp;"&gt;")</f>
        <v/>
      </c>
    </row>
    <row r="239" spans="1:1" x14ac:dyDescent="0.45">
      <c r="A239" t="str">
        <f>IF(入力!A240="","",入力!A240&amp;"&lt;"&amp;入力!B240&amp;"&gt;")</f>
        <v/>
      </c>
    </row>
    <row r="240" spans="1:1" x14ac:dyDescent="0.45">
      <c r="A240" t="str">
        <f>IF(入力!A241="","",入力!A241&amp;"&lt;"&amp;入力!B241&amp;"&gt;")</f>
        <v/>
      </c>
    </row>
    <row r="241" spans="1:1" x14ac:dyDescent="0.45">
      <c r="A241" t="str">
        <f>IF(入力!A242="","",入力!A242&amp;"&lt;"&amp;入力!B242&amp;"&gt;")</f>
        <v/>
      </c>
    </row>
    <row r="242" spans="1:1" x14ac:dyDescent="0.45">
      <c r="A242" t="str">
        <f>IF(入力!A243="","",入力!A243&amp;"&lt;"&amp;入力!B243&amp;"&gt;")</f>
        <v/>
      </c>
    </row>
    <row r="243" spans="1:1" x14ac:dyDescent="0.45">
      <c r="A243" t="str">
        <f>IF(入力!A244="","",入力!A244&amp;"&lt;"&amp;入力!B244&amp;"&gt;")</f>
        <v/>
      </c>
    </row>
    <row r="244" spans="1:1" x14ac:dyDescent="0.45">
      <c r="A244" t="str">
        <f>IF(入力!A245="","",入力!A245&amp;"&lt;"&amp;入力!B245&amp;"&gt;")</f>
        <v/>
      </c>
    </row>
    <row r="245" spans="1:1" x14ac:dyDescent="0.45">
      <c r="A245" t="str">
        <f>IF(入力!A246="","",入力!A246&amp;"&lt;"&amp;入力!B246&amp;"&gt;")</f>
        <v/>
      </c>
    </row>
    <row r="246" spans="1:1" x14ac:dyDescent="0.45">
      <c r="A246" t="str">
        <f>IF(入力!A247="","",入力!A247&amp;"&lt;"&amp;入力!B247&amp;"&gt;")</f>
        <v/>
      </c>
    </row>
    <row r="247" spans="1:1" x14ac:dyDescent="0.45">
      <c r="A247" t="str">
        <f>IF(入力!A248="","",入力!A248&amp;"&lt;"&amp;入力!B248&amp;"&gt;")</f>
        <v/>
      </c>
    </row>
    <row r="248" spans="1:1" x14ac:dyDescent="0.45">
      <c r="A248" t="str">
        <f>IF(入力!A249="","",入力!A249&amp;"&lt;"&amp;入力!B249&amp;"&gt;")</f>
        <v/>
      </c>
    </row>
    <row r="249" spans="1:1" x14ac:dyDescent="0.45">
      <c r="A249" t="str">
        <f>IF(入力!A250="","",入力!A250&amp;"&lt;"&amp;入力!B250&amp;"&gt;")</f>
        <v/>
      </c>
    </row>
    <row r="250" spans="1:1" x14ac:dyDescent="0.45">
      <c r="A250" t="str">
        <f>IF(入力!A251="","",入力!A251&amp;"&lt;"&amp;入力!B251&amp;"&gt;")</f>
        <v/>
      </c>
    </row>
    <row r="251" spans="1:1" x14ac:dyDescent="0.45">
      <c r="A251" t="str">
        <f>IF(入力!A252="","",入力!A252&amp;"&lt;"&amp;入力!B252&amp;"&gt;")</f>
        <v/>
      </c>
    </row>
    <row r="252" spans="1:1" x14ac:dyDescent="0.45">
      <c r="A252" t="str">
        <f>IF(入力!A253="","",入力!A253&amp;"&lt;"&amp;入力!B253&amp;"&gt;")</f>
        <v/>
      </c>
    </row>
    <row r="253" spans="1:1" x14ac:dyDescent="0.45">
      <c r="A253" t="str">
        <f>IF(入力!A254="","",入力!A254&amp;"&lt;"&amp;入力!B254&amp;"&gt;")</f>
        <v/>
      </c>
    </row>
    <row r="254" spans="1:1" x14ac:dyDescent="0.45">
      <c r="A254" t="str">
        <f>IF(入力!A255="","",入力!A255&amp;"&lt;"&amp;入力!B255&amp;"&gt;")</f>
        <v/>
      </c>
    </row>
    <row r="255" spans="1:1" x14ac:dyDescent="0.45">
      <c r="A255" t="str">
        <f>IF(入力!A256="","",入力!A256&amp;"&lt;"&amp;入力!B256&amp;"&gt;")</f>
        <v/>
      </c>
    </row>
    <row r="256" spans="1:1" x14ac:dyDescent="0.45">
      <c r="A256" t="str">
        <f>IF(入力!A257="","",入力!A257&amp;"&lt;"&amp;入力!B257&amp;"&gt;")</f>
        <v/>
      </c>
    </row>
    <row r="257" spans="1:1" x14ac:dyDescent="0.45">
      <c r="A257" t="str">
        <f>IF(入力!A258="","",入力!A258&amp;"&lt;"&amp;入力!B258&amp;"&gt;")</f>
        <v/>
      </c>
    </row>
    <row r="258" spans="1:1" x14ac:dyDescent="0.45">
      <c r="A258" t="str">
        <f>IF(入力!A259="","",入力!A259&amp;"&lt;"&amp;入力!B259&amp;"&gt;")</f>
        <v/>
      </c>
    </row>
    <row r="259" spans="1:1" x14ac:dyDescent="0.45">
      <c r="A259" t="str">
        <f>IF(入力!A260="","",入力!A260&amp;"&lt;"&amp;入力!B260&amp;"&gt;")</f>
        <v/>
      </c>
    </row>
    <row r="260" spans="1:1" x14ac:dyDescent="0.45">
      <c r="A260" t="str">
        <f>IF(入力!A261="","",入力!A261&amp;"&lt;"&amp;入力!B261&amp;"&gt;")</f>
        <v/>
      </c>
    </row>
    <row r="261" spans="1:1" x14ac:dyDescent="0.45">
      <c r="A261" t="str">
        <f>IF(入力!A262="","",入力!A262&amp;"&lt;"&amp;入力!B262&amp;"&gt;")</f>
        <v/>
      </c>
    </row>
    <row r="262" spans="1:1" x14ac:dyDescent="0.45">
      <c r="A262" t="str">
        <f>IF(入力!A263="","",入力!A263&amp;"&lt;"&amp;入力!B263&amp;"&gt;")</f>
        <v/>
      </c>
    </row>
    <row r="263" spans="1:1" x14ac:dyDescent="0.45">
      <c r="A263" t="str">
        <f>IF(入力!A264="","",入力!A264&amp;"&lt;"&amp;入力!B264&amp;"&gt;")</f>
        <v/>
      </c>
    </row>
    <row r="264" spans="1:1" x14ac:dyDescent="0.45">
      <c r="A264" t="str">
        <f>IF(入力!A265="","",入力!A265&amp;"&lt;"&amp;入力!B265&amp;"&gt;")</f>
        <v/>
      </c>
    </row>
    <row r="265" spans="1:1" x14ac:dyDescent="0.45">
      <c r="A265" t="str">
        <f>IF(入力!A266="","",入力!A266&amp;"&lt;"&amp;入力!B266&amp;"&gt;")</f>
        <v/>
      </c>
    </row>
    <row r="266" spans="1:1" x14ac:dyDescent="0.45">
      <c r="A266" t="str">
        <f>IF(入力!A267="","",入力!A267&amp;"&lt;"&amp;入力!B267&amp;"&gt;")</f>
        <v/>
      </c>
    </row>
    <row r="267" spans="1:1" x14ac:dyDescent="0.45">
      <c r="A267" t="str">
        <f>IF(入力!A268="","",入力!A268&amp;"&lt;"&amp;入力!B268&amp;"&gt;")</f>
        <v/>
      </c>
    </row>
    <row r="268" spans="1:1" x14ac:dyDescent="0.45">
      <c r="A268" t="str">
        <f>IF(入力!A269="","",入力!A269&amp;"&lt;"&amp;入力!B269&amp;"&gt;")</f>
        <v/>
      </c>
    </row>
    <row r="269" spans="1:1" x14ac:dyDescent="0.45">
      <c r="A269" t="str">
        <f>IF(入力!A270="","",入力!A270&amp;"&lt;"&amp;入力!B270&amp;"&gt;")</f>
        <v/>
      </c>
    </row>
    <row r="270" spans="1:1" x14ac:dyDescent="0.45">
      <c r="A270" t="str">
        <f>IF(入力!A271="","",入力!A271&amp;"&lt;"&amp;入力!B271&amp;"&gt;")</f>
        <v/>
      </c>
    </row>
    <row r="271" spans="1:1" x14ac:dyDescent="0.45">
      <c r="A271" t="str">
        <f>IF(入力!A272="","",入力!A272&amp;"&lt;"&amp;入力!B272&amp;"&gt;")</f>
        <v/>
      </c>
    </row>
    <row r="272" spans="1:1" x14ac:dyDescent="0.45">
      <c r="A272" t="str">
        <f>IF(入力!A273="","",入力!A273&amp;"&lt;"&amp;入力!B273&amp;"&gt;")</f>
        <v/>
      </c>
    </row>
    <row r="273" spans="1:1" x14ac:dyDescent="0.45">
      <c r="A273" t="str">
        <f>IF(入力!A274="","",入力!A274&amp;"&lt;"&amp;入力!B274&amp;"&gt;")</f>
        <v/>
      </c>
    </row>
    <row r="274" spans="1:1" x14ac:dyDescent="0.45">
      <c r="A274" t="str">
        <f>IF(入力!A275="","",入力!A275&amp;"&lt;"&amp;入力!B275&amp;"&gt;")</f>
        <v/>
      </c>
    </row>
    <row r="275" spans="1:1" x14ac:dyDescent="0.45">
      <c r="A275" t="str">
        <f>IF(入力!A276="","",入力!A276&amp;"&lt;"&amp;入力!B276&amp;"&gt;")</f>
        <v/>
      </c>
    </row>
    <row r="276" spans="1:1" x14ac:dyDescent="0.45">
      <c r="A276" t="str">
        <f>IF(入力!A277="","",入力!A277&amp;"&lt;"&amp;入力!B277&amp;"&gt;")</f>
        <v/>
      </c>
    </row>
    <row r="277" spans="1:1" x14ac:dyDescent="0.45">
      <c r="A277" t="str">
        <f>IF(入力!A278="","",入力!A278&amp;"&lt;"&amp;入力!B278&amp;"&gt;")</f>
        <v/>
      </c>
    </row>
    <row r="278" spans="1:1" x14ac:dyDescent="0.45">
      <c r="A278" t="str">
        <f>IF(入力!A279="","",入力!A279&amp;"&lt;"&amp;入力!B279&amp;"&gt;")</f>
        <v/>
      </c>
    </row>
    <row r="279" spans="1:1" x14ac:dyDescent="0.45">
      <c r="A279" t="str">
        <f>IF(入力!A280="","",入力!A280&amp;"&lt;"&amp;入力!B280&amp;"&gt;")</f>
        <v/>
      </c>
    </row>
    <row r="280" spans="1:1" x14ac:dyDescent="0.45">
      <c r="A280" t="str">
        <f>IF(入力!A281="","",入力!A281&amp;"&lt;"&amp;入力!B281&amp;"&gt;")</f>
        <v/>
      </c>
    </row>
    <row r="281" spans="1:1" x14ac:dyDescent="0.45">
      <c r="A281" t="str">
        <f>IF(入力!A282="","",入力!A282&amp;"&lt;"&amp;入力!B282&amp;"&gt;")</f>
        <v/>
      </c>
    </row>
    <row r="282" spans="1:1" x14ac:dyDescent="0.45">
      <c r="A282" t="str">
        <f>IF(入力!A283="","",入力!A283&amp;"&lt;"&amp;入力!B283&amp;"&gt;")</f>
        <v/>
      </c>
    </row>
    <row r="283" spans="1:1" x14ac:dyDescent="0.45">
      <c r="A283" t="str">
        <f>IF(入力!A284="","",入力!A284&amp;"&lt;"&amp;入力!B284&amp;"&gt;")</f>
        <v/>
      </c>
    </row>
    <row r="284" spans="1:1" x14ac:dyDescent="0.45">
      <c r="A284" t="str">
        <f>IF(入力!A285="","",入力!A285&amp;"&lt;"&amp;入力!B285&amp;"&gt;")</f>
        <v/>
      </c>
    </row>
    <row r="285" spans="1:1" x14ac:dyDescent="0.45">
      <c r="A285" t="str">
        <f>IF(入力!A286="","",入力!A286&amp;"&lt;"&amp;入力!B286&amp;"&gt;")</f>
        <v/>
      </c>
    </row>
    <row r="286" spans="1:1" x14ac:dyDescent="0.45">
      <c r="A286" t="str">
        <f>IF(入力!A287="","",入力!A287&amp;"&lt;"&amp;入力!B287&amp;"&gt;")</f>
        <v/>
      </c>
    </row>
    <row r="287" spans="1:1" x14ac:dyDescent="0.45">
      <c r="A287" t="str">
        <f>IF(入力!A288="","",入力!A288&amp;"&lt;"&amp;入力!B288&amp;"&gt;")</f>
        <v/>
      </c>
    </row>
    <row r="288" spans="1:1" x14ac:dyDescent="0.45">
      <c r="A288" t="str">
        <f>IF(入力!A289="","",入力!A289&amp;"&lt;"&amp;入力!B289&amp;"&gt;")</f>
        <v/>
      </c>
    </row>
    <row r="289" spans="1:1" x14ac:dyDescent="0.45">
      <c r="A289" t="str">
        <f>IF(入力!A290="","",入力!A290&amp;"&lt;"&amp;入力!B290&amp;"&gt;")</f>
        <v/>
      </c>
    </row>
    <row r="290" spans="1:1" x14ac:dyDescent="0.45">
      <c r="A290" t="str">
        <f>IF(入力!A291="","",入力!A291&amp;"&lt;"&amp;入力!B291&amp;"&gt;")</f>
        <v/>
      </c>
    </row>
    <row r="291" spans="1:1" x14ac:dyDescent="0.45">
      <c r="A291" t="str">
        <f>IF(入力!A292="","",入力!A292&amp;"&lt;"&amp;入力!B292&amp;"&gt;")</f>
        <v/>
      </c>
    </row>
    <row r="292" spans="1:1" x14ac:dyDescent="0.45">
      <c r="A292" t="str">
        <f>IF(入力!A293="","",入力!A293&amp;"&lt;"&amp;入力!B293&amp;"&gt;")</f>
        <v/>
      </c>
    </row>
    <row r="293" spans="1:1" x14ac:dyDescent="0.45">
      <c r="A293" t="str">
        <f>IF(入力!A294="","",入力!A294&amp;"&lt;"&amp;入力!B294&amp;"&gt;")</f>
        <v/>
      </c>
    </row>
    <row r="294" spans="1:1" x14ac:dyDescent="0.45">
      <c r="A294" t="str">
        <f>IF(入力!A295="","",入力!A295&amp;"&lt;"&amp;入力!B295&amp;"&gt;")</f>
        <v/>
      </c>
    </row>
    <row r="295" spans="1:1" x14ac:dyDescent="0.45">
      <c r="A295" t="str">
        <f>IF(入力!A296="","",入力!A296&amp;"&lt;"&amp;入力!B296&amp;"&gt;")</f>
        <v/>
      </c>
    </row>
    <row r="296" spans="1:1" x14ac:dyDescent="0.45">
      <c r="A296" t="str">
        <f>IF(入力!A297="","",入力!A297&amp;"&lt;"&amp;入力!B297&amp;"&gt;")</f>
        <v/>
      </c>
    </row>
    <row r="297" spans="1:1" x14ac:dyDescent="0.45">
      <c r="A297" t="str">
        <f>IF(入力!A298="","",入力!A298&amp;"&lt;"&amp;入力!B298&amp;"&gt;")</f>
        <v/>
      </c>
    </row>
    <row r="298" spans="1:1" x14ac:dyDescent="0.45">
      <c r="A298" t="str">
        <f>IF(入力!A299="","",入力!A299&amp;"&lt;"&amp;入力!B299&amp;"&gt;")</f>
        <v/>
      </c>
    </row>
    <row r="299" spans="1:1" x14ac:dyDescent="0.45">
      <c r="A299" t="str">
        <f>IF(入力!A300="","",入力!A300&amp;"&lt;"&amp;入力!B300&amp;"&gt;")</f>
        <v/>
      </c>
    </row>
    <row r="300" spans="1:1" x14ac:dyDescent="0.45">
      <c r="A300" t="str">
        <f>IF(入力!A301="","",入力!A301&amp;"&lt;"&amp;入力!B301&amp;"&gt;")</f>
        <v/>
      </c>
    </row>
    <row r="301" spans="1:1" x14ac:dyDescent="0.45">
      <c r="A301" t="str">
        <f>IF(入力!A302="","",入力!A302&amp;"&lt;"&amp;入力!B302&amp;"&gt;")</f>
        <v/>
      </c>
    </row>
    <row r="302" spans="1:1" x14ac:dyDescent="0.45">
      <c r="A302" t="str">
        <f>IF(入力!A303="","",入力!A303&amp;"&lt;"&amp;入力!B303&amp;"&gt;")</f>
        <v/>
      </c>
    </row>
    <row r="303" spans="1:1" x14ac:dyDescent="0.45">
      <c r="A303" t="str">
        <f>IF(入力!A304="","",入力!A304&amp;"&lt;"&amp;入力!B304&amp;"&gt;")</f>
        <v/>
      </c>
    </row>
    <row r="304" spans="1:1" x14ac:dyDescent="0.45">
      <c r="A304" t="str">
        <f>IF(入力!A305="","",入力!A305&amp;"&lt;"&amp;入力!B305&amp;"&gt;")</f>
        <v/>
      </c>
    </row>
    <row r="305" spans="1:1" x14ac:dyDescent="0.45">
      <c r="A305" t="str">
        <f>IF(入力!A306="","",入力!A306&amp;"&lt;"&amp;入力!B306&amp;"&gt;")</f>
        <v/>
      </c>
    </row>
    <row r="306" spans="1:1" x14ac:dyDescent="0.45">
      <c r="A306" t="str">
        <f>IF(入力!A307="","",入力!A307&amp;"&lt;"&amp;入力!B307&amp;"&gt;")</f>
        <v/>
      </c>
    </row>
    <row r="307" spans="1:1" x14ac:dyDescent="0.45">
      <c r="A307" t="str">
        <f>IF(入力!A308="","",入力!A308&amp;"&lt;"&amp;入力!B308&amp;"&gt;")</f>
        <v/>
      </c>
    </row>
    <row r="308" spans="1:1" x14ac:dyDescent="0.45">
      <c r="A308" t="str">
        <f>IF(入力!A309="","",入力!A309&amp;"&lt;"&amp;入力!B309&amp;"&gt;")</f>
        <v/>
      </c>
    </row>
    <row r="309" spans="1:1" x14ac:dyDescent="0.45">
      <c r="A309" t="str">
        <f>IF(入力!A310="","",入力!A310&amp;"&lt;"&amp;入力!B310&amp;"&gt;")</f>
        <v/>
      </c>
    </row>
    <row r="310" spans="1:1" x14ac:dyDescent="0.45">
      <c r="A310" t="str">
        <f>IF(入力!A311="","",入力!A311&amp;"&lt;"&amp;入力!B311&amp;"&gt;")</f>
        <v/>
      </c>
    </row>
    <row r="311" spans="1:1" x14ac:dyDescent="0.45">
      <c r="A311" t="str">
        <f>IF(入力!A312="","",入力!A312&amp;"&lt;"&amp;入力!B312&amp;"&gt;")</f>
        <v/>
      </c>
    </row>
    <row r="312" spans="1:1" x14ac:dyDescent="0.45">
      <c r="A312" t="str">
        <f>IF(入力!A313="","",入力!A313&amp;"&lt;"&amp;入力!B313&amp;"&gt;")</f>
        <v/>
      </c>
    </row>
    <row r="313" spans="1:1" x14ac:dyDescent="0.45">
      <c r="A313" t="str">
        <f>IF(入力!A314="","",入力!A314&amp;"&lt;"&amp;入力!B314&amp;"&gt;")</f>
        <v/>
      </c>
    </row>
    <row r="314" spans="1:1" x14ac:dyDescent="0.45">
      <c r="A314" t="str">
        <f>IF(入力!A315="","",入力!A315&amp;"&lt;"&amp;入力!B315&amp;"&gt;")</f>
        <v/>
      </c>
    </row>
    <row r="315" spans="1:1" x14ac:dyDescent="0.45">
      <c r="A315" t="str">
        <f>IF(入力!A316="","",入力!A316&amp;"&lt;"&amp;入力!B316&amp;"&gt;")</f>
        <v/>
      </c>
    </row>
    <row r="316" spans="1:1" x14ac:dyDescent="0.45">
      <c r="A316" t="str">
        <f>IF(入力!A317="","",入力!A317&amp;"&lt;"&amp;入力!B317&amp;"&gt;")</f>
        <v/>
      </c>
    </row>
    <row r="317" spans="1:1" x14ac:dyDescent="0.45">
      <c r="A317" t="str">
        <f>IF(入力!A318="","",入力!A318&amp;"&lt;"&amp;入力!B318&amp;"&gt;")</f>
        <v/>
      </c>
    </row>
    <row r="318" spans="1:1" x14ac:dyDescent="0.45">
      <c r="A318" t="str">
        <f>IF(入力!A319="","",入力!A319&amp;"&lt;"&amp;入力!B319&amp;"&gt;")</f>
        <v/>
      </c>
    </row>
    <row r="319" spans="1:1" x14ac:dyDescent="0.45">
      <c r="A319" t="str">
        <f>IF(入力!A320="","",入力!A320&amp;"&lt;"&amp;入力!B320&amp;"&gt;")</f>
        <v/>
      </c>
    </row>
    <row r="320" spans="1:1" x14ac:dyDescent="0.45">
      <c r="A320" t="str">
        <f>IF(入力!A321="","",入力!A321&amp;"&lt;"&amp;入力!B321&amp;"&gt;")</f>
        <v/>
      </c>
    </row>
    <row r="321" spans="1:1" x14ac:dyDescent="0.45">
      <c r="A321" t="str">
        <f>IF(入力!A322="","",入力!A322&amp;"&lt;"&amp;入力!B322&amp;"&gt;")</f>
        <v/>
      </c>
    </row>
    <row r="322" spans="1:1" x14ac:dyDescent="0.45">
      <c r="A322" t="str">
        <f>IF(入力!A323="","",入力!A323&amp;"&lt;"&amp;入力!B323&amp;"&gt;")</f>
        <v/>
      </c>
    </row>
    <row r="323" spans="1:1" x14ac:dyDescent="0.45">
      <c r="A323" t="str">
        <f>IF(入力!A324="","",入力!A324&amp;"&lt;"&amp;入力!B324&amp;"&gt;")</f>
        <v/>
      </c>
    </row>
    <row r="324" spans="1:1" x14ac:dyDescent="0.45">
      <c r="A324" t="str">
        <f>IF(入力!A325="","",入力!A325&amp;"&lt;"&amp;入力!B325&amp;"&gt;")</f>
        <v/>
      </c>
    </row>
    <row r="325" spans="1:1" x14ac:dyDescent="0.45">
      <c r="A325" t="str">
        <f>IF(入力!A326="","",入力!A326&amp;"&lt;"&amp;入力!B326&amp;"&gt;")</f>
        <v/>
      </c>
    </row>
    <row r="326" spans="1:1" x14ac:dyDescent="0.45">
      <c r="A326" t="str">
        <f>IF(入力!A327="","",入力!A327&amp;"&lt;"&amp;入力!B327&amp;"&gt;")</f>
        <v/>
      </c>
    </row>
    <row r="327" spans="1:1" x14ac:dyDescent="0.45">
      <c r="A327" t="str">
        <f>IF(入力!A328="","",入力!A328&amp;"&lt;"&amp;入力!B328&amp;"&gt;")</f>
        <v/>
      </c>
    </row>
    <row r="328" spans="1:1" x14ac:dyDescent="0.45">
      <c r="A328" t="str">
        <f>IF(入力!A329="","",入力!A329&amp;"&lt;"&amp;入力!B329&amp;"&gt;")</f>
        <v/>
      </c>
    </row>
    <row r="329" spans="1:1" x14ac:dyDescent="0.45">
      <c r="A329" t="str">
        <f>IF(入力!A330="","",入力!A330&amp;"&lt;"&amp;入力!B330&amp;"&gt;")</f>
        <v/>
      </c>
    </row>
    <row r="330" spans="1:1" x14ac:dyDescent="0.45">
      <c r="A330" t="str">
        <f>IF(入力!A331="","",入力!A331&amp;"&lt;"&amp;入力!B331&amp;"&gt;")</f>
        <v/>
      </c>
    </row>
    <row r="331" spans="1:1" x14ac:dyDescent="0.45">
      <c r="A331" t="str">
        <f>IF(入力!A332="","",入力!A332&amp;"&lt;"&amp;入力!B332&amp;"&gt;")</f>
        <v/>
      </c>
    </row>
    <row r="332" spans="1:1" x14ac:dyDescent="0.45">
      <c r="A332" t="str">
        <f>IF(入力!A333="","",入力!A333&amp;"&lt;"&amp;入力!B333&amp;"&gt;")</f>
        <v/>
      </c>
    </row>
    <row r="333" spans="1:1" x14ac:dyDescent="0.45">
      <c r="A333" t="str">
        <f>IF(入力!A334="","",入力!A334&amp;"&lt;"&amp;入力!B334&amp;"&gt;")</f>
        <v/>
      </c>
    </row>
    <row r="334" spans="1:1" x14ac:dyDescent="0.45">
      <c r="A334" t="str">
        <f>IF(入力!A335="","",入力!A335&amp;"&lt;"&amp;入力!B335&amp;"&gt;")</f>
        <v/>
      </c>
    </row>
    <row r="335" spans="1:1" x14ac:dyDescent="0.45">
      <c r="A335" t="str">
        <f>IF(入力!A336="","",入力!A336&amp;"&lt;"&amp;入力!B336&amp;"&gt;")</f>
        <v/>
      </c>
    </row>
    <row r="336" spans="1:1" x14ac:dyDescent="0.45">
      <c r="A336" t="str">
        <f>IF(入力!A337="","",入力!A337&amp;"&lt;"&amp;入力!B337&amp;"&gt;")</f>
        <v/>
      </c>
    </row>
    <row r="337" spans="1:1" x14ac:dyDescent="0.45">
      <c r="A337" t="str">
        <f>IF(入力!A338="","",入力!A338&amp;"&lt;"&amp;入力!B338&amp;"&gt;")</f>
        <v/>
      </c>
    </row>
    <row r="338" spans="1:1" x14ac:dyDescent="0.45">
      <c r="A338" t="str">
        <f>IF(入力!A339="","",入力!A339&amp;"&lt;"&amp;入力!B339&amp;"&gt;")</f>
        <v/>
      </c>
    </row>
    <row r="339" spans="1:1" x14ac:dyDescent="0.45">
      <c r="A339" t="str">
        <f>IF(入力!A340="","",入力!A340&amp;"&lt;"&amp;入力!B340&amp;"&gt;")</f>
        <v/>
      </c>
    </row>
    <row r="340" spans="1:1" x14ac:dyDescent="0.45">
      <c r="A340" t="str">
        <f>IF(入力!A341="","",入力!A341&amp;"&lt;"&amp;入力!B341&amp;"&gt;")</f>
        <v/>
      </c>
    </row>
    <row r="341" spans="1:1" x14ac:dyDescent="0.45">
      <c r="A341" t="str">
        <f>IF(入力!A342="","",入力!A342&amp;"&lt;"&amp;入力!B342&amp;"&gt;")</f>
        <v/>
      </c>
    </row>
    <row r="342" spans="1:1" x14ac:dyDescent="0.45">
      <c r="A342" t="str">
        <f>IF(入力!A343="","",入力!A343&amp;"&lt;"&amp;入力!B343&amp;"&gt;")</f>
        <v/>
      </c>
    </row>
    <row r="343" spans="1:1" x14ac:dyDescent="0.45">
      <c r="A343" t="str">
        <f>IF(入力!A344="","",入力!A344&amp;"&lt;"&amp;入力!B344&amp;"&gt;")</f>
        <v/>
      </c>
    </row>
    <row r="344" spans="1:1" x14ac:dyDescent="0.45">
      <c r="A344" t="str">
        <f>IF(入力!A345="","",入力!A345&amp;"&lt;"&amp;入力!B345&amp;"&gt;")</f>
        <v/>
      </c>
    </row>
    <row r="345" spans="1:1" x14ac:dyDescent="0.45">
      <c r="A345" t="str">
        <f>IF(入力!A346="","",入力!A346&amp;"&lt;"&amp;入力!B346&amp;"&gt;")</f>
        <v/>
      </c>
    </row>
    <row r="346" spans="1:1" x14ac:dyDescent="0.45">
      <c r="A346" t="str">
        <f>IF(入力!A347="","",入力!A347&amp;"&lt;"&amp;入力!B347&amp;"&gt;")</f>
        <v/>
      </c>
    </row>
    <row r="347" spans="1:1" x14ac:dyDescent="0.45">
      <c r="A347" t="str">
        <f>IF(入力!A348="","",入力!A348&amp;"&lt;"&amp;入力!B348&amp;"&gt;")</f>
        <v/>
      </c>
    </row>
    <row r="348" spans="1:1" x14ac:dyDescent="0.45">
      <c r="A348" t="str">
        <f>IF(入力!A349="","",入力!A349&amp;"&lt;"&amp;入力!B349&amp;"&gt;")</f>
        <v/>
      </c>
    </row>
    <row r="349" spans="1:1" x14ac:dyDescent="0.45">
      <c r="A349" t="str">
        <f>IF(入力!A350="","",入力!A350&amp;"&lt;"&amp;入力!B350&amp;"&gt;")</f>
        <v/>
      </c>
    </row>
    <row r="350" spans="1:1" x14ac:dyDescent="0.45">
      <c r="A350" t="str">
        <f>IF(入力!A351="","",入力!A351&amp;"&lt;"&amp;入力!B351&amp;"&gt;")</f>
        <v/>
      </c>
    </row>
    <row r="351" spans="1:1" x14ac:dyDescent="0.45">
      <c r="A351" t="str">
        <f>IF(入力!A352="","",入力!A352&amp;"&lt;"&amp;入力!B352&amp;"&gt;")</f>
        <v/>
      </c>
    </row>
    <row r="352" spans="1:1" x14ac:dyDescent="0.45">
      <c r="A352" t="str">
        <f>IF(入力!A353="","",入力!A353&amp;"&lt;"&amp;入力!B353&amp;"&gt;")</f>
        <v/>
      </c>
    </row>
    <row r="353" spans="1:1" x14ac:dyDescent="0.45">
      <c r="A353" t="str">
        <f>IF(入力!A354="","",入力!A354&amp;"&lt;"&amp;入力!B354&amp;"&gt;")</f>
        <v/>
      </c>
    </row>
    <row r="354" spans="1:1" x14ac:dyDescent="0.45">
      <c r="A354" t="str">
        <f>IF(入力!A355="","",入力!A355&amp;"&lt;"&amp;入力!B355&amp;"&gt;")</f>
        <v/>
      </c>
    </row>
    <row r="355" spans="1:1" x14ac:dyDescent="0.45">
      <c r="A355" t="str">
        <f>IF(入力!A356="","",入力!A356&amp;"&lt;"&amp;入力!B356&amp;"&gt;")</f>
        <v/>
      </c>
    </row>
    <row r="356" spans="1:1" x14ac:dyDescent="0.45">
      <c r="A356" t="str">
        <f>IF(入力!A357="","",入力!A357&amp;"&lt;"&amp;入力!B357&amp;"&gt;")</f>
        <v/>
      </c>
    </row>
    <row r="357" spans="1:1" x14ac:dyDescent="0.45">
      <c r="A357" t="str">
        <f>IF(入力!A358="","",入力!A358&amp;"&lt;"&amp;入力!B358&amp;"&gt;")</f>
        <v/>
      </c>
    </row>
    <row r="358" spans="1:1" x14ac:dyDescent="0.45">
      <c r="A358" t="str">
        <f>IF(入力!A359="","",入力!A359&amp;"&lt;"&amp;入力!B359&amp;"&gt;")</f>
        <v/>
      </c>
    </row>
    <row r="359" spans="1:1" x14ac:dyDescent="0.45">
      <c r="A359" t="str">
        <f>IF(入力!A360="","",入力!A360&amp;"&lt;"&amp;入力!B360&amp;"&gt;")</f>
        <v/>
      </c>
    </row>
    <row r="360" spans="1:1" x14ac:dyDescent="0.45">
      <c r="A360" t="str">
        <f>IF(入力!A361="","",入力!A361&amp;"&lt;"&amp;入力!B361&amp;"&gt;")</f>
        <v/>
      </c>
    </row>
    <row r="361" spans="1:1" x14ac:dyDescent="0.45">
      <c r="A361" t="str">
        <f>IF(入力!A362="","",入力!A362&amp;"&lt;"&amp;入力!B362&amp;"&gt;")</f>
        <v/>
      </c>
    </row>
    <row r="362" spans="1:1" x14ac:dyDescent="0.45">
      <c r="A362" t="str">
        <f>IF(入力!A363="","",入力!A363&amp;"&lt;"&amp;入力!B363&amp;"&gt;")</f>
        <v/>
      </c>
    </row>
    <row r="363" spans="1:1" x14ac:dyDescent="0.45">
      <c r="A363" t="str">
        <f>IF(入力!A364="","",入力!A364&amp;"&lt;"&amp;入力!B364&amp;"&gt;")</f>
        <v/>
      </c>
    </row>
    <row r="364" spans="1:1" x14ac:dyDescent="0.45">
      <c r="A364" t="str">
        <f>IF(入力!A365="","",入力!A365&amp;"&lt;"&amp;入力!B365&amp;"&gt;")</f>
        <v/>
      </c>
    </row>
    <row r="365" spans="1:1" x14ac:dyDescent="0.45">
      <c r="A365" t="str">
        <f>IF(入力!A366="","",入力!A366&amp;"&lt;"&amp;入力!B366&amp;"&gt;")</f>
        <v/>
      </c>
    </row>
    <row r="366" spans="1:1" x14ac:dyDescent="0.45">
      <c r="A366" t="str">
        <f>IF(入力!A367="","",入力!A367&amp;"&lt;"&amp;入力!B367&amp;"&gt;")</f>
        <v/>
      </c>
    </row>
    <row r="367" spans="1:1" x14ac:dyDescent="0.45">
      <c r="A367" t="str">
        <f>IF(入力!A368="","",入力!A368&amp;"&lt;"&amp;入力!B368&amp;"&gt;")</f>
        <v/>
      </c>
    </row>
    <row r="368" spans="1:1" x14ac:dyDescent="0.45">
      <c r="A368" t="str">
        <f>IF(入力!A369="","",入力!A369&amp;"&lt;"&amp;入力!B369&amp;"&gt;")</f>
        <v/>
      </c>
    </row>
    <row r="369" spans="1:1" x14ac:dyDescent="0.45">
      <c r="A369" t="str">
        <f>IF(入力!A370="","",入力!A370&amp;"&lt;"&amp;入力!B370&amp;"&gt;")</f>
        <v/>
      </c>
    </row>
    <row r="370" spans="1:1" x14ac:dyDescent="0.45">
      <c r="A370" t="str">
        <f>IF(入力!A371="","",入力!A371&amp;"&lt;"&amp;入力!B371&amp;"&gt;")</f>
        <v/>
      </c>
    </row>
    <row r="371" spans="1:1" x14ac:dyDescent="0.45">
      <c r="A371" t="str">
        <f>IF(入力!A372="","",入力!A372&amp;"&lt;"&amp;入力!B372&amp;"&gt;")</f>
        <v/>
      </c>
    </row>
    <row r="372" spans="1:1" x14ac:dyDescent="0.45">
      <c r="A372" t="str">
        <f>IF(入力!A373="","",入力!A373&amp;"&lt;"&amp;入力!B373&amp;"&gt;")</f>
        <v/>
      </c>
    </row>
    <row r="373" spans="1:1" x14ac:dyDescent="0.45">
      <c r="A373" t="str">
        <f>IF(入力!A374="","",入力!A374&amp;"&lt;"&amp;入力!B374&amp;"&gt;")</f>
        <v/>
      </c>
    </row>
    <row r="374" spans="1:1" x14ac:dyDescent="0.45">
      <c r="A374" t="str">
        <f>IF(入力!A375="","",入力!A375&amp;"&lt;"&amp;入力!B375&amp;"&gt;")</f>
        <v/>
      </c>
    </row>
    <row r="375" spans="1:1" x14ac:dyDescent="0.45">
      <c r="A375" t="str">
        <f>IF(入力!A376="","",入力!A376&amp;"&lt;"&amp;入力!B376&amp;"&gt;")</f>
        <v/>
      </c>
    </row>
    <row r="376" spans="1:1" x14ac:dyDescent="0.45">
      <c r="A376" t="str">
        <f>IF(入力!A377="","",入力!A377&amp;"&lt;"&amp;入力!B377&amp;"&gt;")</f>
        <v/>
      </c>
    </row>
    <row r="377" spans="1:1" x14ac:dyDescent="0.45">
      <c r="A377" t="str">
        <f>IF(入力!A378="","",入力!A378&amp;"&lt;"&amp;入力!B378&amp;"&gt;")</f>
        <v/>
      </c>
    </row>
    <row r="378" spans="1:1" x14ac:dyDescent="0.45">
      <c r="A378" t="str">
        <f>IF(入力!A379="","",入力!A379&amp;"&lt;"&amp;入力!B379&amp;"&gt;")</f>
        <v/>
      </c>
    </row>
    <row r="379" spans="1:1" x14ac:dyDescent="0.45">
      <c r="A379" t="str">
        <f>IF(入力!A380="","",入力!A380&amp;"&lt;"&amp;入力!B380&amp;"&gt;")</f>
        <v/>
      </c>
    </row>
    <row r="380" spans="1:1" x14ac:dyDescent="0.45">
      <c r="A380" t="str">
        <f>IF(入力!A381="","",入力!A381&amp;"&lt;"&amp;入力!B381&amp;"&gt;")</f>
        <v/>
      </c>
    </row>
    <row r="381" spans="1:1" x14ac:dyDescent="0.45">
      <c r="A381" t="str">
        <f>IF(入力!A382="","",入力!A382&amp;"&lt;"&amp;入力!B382&amp;"&gt;")</f>
        <v/>
      </c>
    </row>
    <row r="382" spans="1:1" x14ac:dyDescent="0.45">
      <c r="A382" t="str">
        <f>IF(入力!A383="","",入力!A383&amp;"&lt;"&amp;入力!B383&amp;"&gt;")</f>
        <v/>
      </c>
    </row>
    <row r="383" spans="1:1" x14ac:dyDescent="0.45">
      <c r="A383" t="str">
        <f>IF(入力!A384="","",入力!A384&amp;"&lt;"&amp;入力!B384&amp;"&gt;")</f>
        <v/>
      </c>
    </row>
    <row r="384" spans="1:1" x14ac:dyDescent="0.45">
      <c r="A384" t="str">
        <f>IF(入力!A385="","",入力!A385&amp;"&lt;"&amp;入力!B385&amp;"&gt;")</f>
        <v/>
      </c>
    </row>
    <row r="385" spans="1:1" x14ac:dyDescent="0.45">
      <c r="A385" t="str">
        <f>IF(入力!A386="","",入力!A386&amp;"&lt;"&amp;入力!B386&amp;"&gt;")</f>
        <v/>
      </c>
    </row>
    <row r="386" spans="1:1" x14ac:dyDescent="0.45">
      <c r="A386" t="str">
        <f>IF(入力!A387="","",入力!A387&amp;"&lt;"&amp;入力!B387&amp;"&gt;")</f>
        <v/>
      </c>
    </row>
    <row r="387" spans="1:1" x14ac:dyDescent="0.45">
      <c r="A387" t="str">
        <f>IF(入力!A388="","",入力!A388&amp;"&lt;"&amp;入力!B388&amp;"&gt;")</f>
        <v/>
      </c>
    </row>
    <row r="388" spans="1:1" x14ac:dyDescent="0.45">
      <c r="A388" t="str">
        <f>IF(入力!A389="","",入力!A389&amp;"&lt;"&amp;入力!B389&amp;"&gt;")</f>
        <v/>
      </c>
    </row>
    <row r="389" spans="1:1" x14ac:dyDescent="0.45">
      <c r="A389" t="str">
        <f>IF(入力!A390="","",入力!A390&amp;"&lt;"&amp;入力!B390&amp;"&gt;")</f>
        <v/>
      </c>
    </row>
    <row r="390" spans="1:1" x14ac:dyDescent="0.45">
      <c r="A390" t="str">
        <f>IF(入力!A391="","",入力!A391&amp;"&lt;"&amp;入力!B391&amp;"&gt;")</f>
        <v/>
      </c>
    </row>
    <row r="391" spans="1:1" x14ac:dyDescent="0.45">
      <c r="A391" t="str">
        <f>IF(入力!A392="","",入力!A392&amp;"&lt;"&amp;入力!B392&amp;"&gt;")</f>
        <v/>
      </c>
    </row>
    <row r="392" spans="1:1" x14ac:dyDescent="0.45">
      <c r="A392" t="str">
        <f>IF(入力!A393="","",入力!A393&amp;"&lt;"&amp;入力!B393&amp;"&gt;")</f>
        <v/>
      </c>
    </row>
    <row r="393" spans="1:1" x14ac:dyDescent="0.45">
      <c r="A393" t="str">
        <f>IF(入力!A394="","",入力!A394&amp;"&lt;"&amp;入力!B394&amp;"&gt;")</f>
        <v/>
      </c>
    </row>
    <row r="394" spans="1:1" x14ac:dyDescent="0.45">
      <c r="A394" t="str">
        <f>IF(入力!A395="","",入力!A395&amp;"&lt;"&amp;入力!B395&amp;"&gt;")</f>
        <v/>
      </c>
    </row>
    <row r="395" spans="1:1" x14ac:dyDescent="0.45">
      <c r="A395" t="str">
        <f>IF(入力!A396="","",入力!A396&amp;"&lt;"&amp;入力!B396&amp;"&gt;")</f>
        <v/>
      </c>
    </row>
    <row r="396" spans="1:1" x14ac:dyDescent="0.45">
      <c r="A396" t="str">
        <f>IF(入力!A397="","",入力!A397&amp;"&lt;"&amp;入力!B397&amp;"&gt;")</f>
        <v/>
      </c>
    </row>
    <row r="397" spans="1:1" x14ac:dyDescent="0.45">
      <c r="A397" t="str">
        <f>IF(入力!A398="","",入力!A398&amp;"&lt;"&amp;入力!B398&amp;"&gt;")</f>
        <v/>
      </c>
    </row>
    <row r="398" spans="1:1" x14ac:dyDescent="0.45">
      <c r="A398" t="str">
        <f>IF(入力!A399="","",入力!A399&amp;"&lt;"&amp;入力!B399&amp;"&gt;")</f>
        <v/>
      </c>
    </row>
    <row r="399" spans="1:1" x14ac:dyDescent="0.45">
      <c r="A399" t="str">
        <f>IF(入力!A400="","",入力!A400&amp;"&lt;"&amp;入力!B400&amp;"&gt;")</f>
        <v/>
      </c>
    </row>
    <row r="400" spans="1:1" x14ac:dyDescent="0.45">
      <c r="A400" t="str">
        <f>IF(入力!A401="","",入力!A401&amp;"&lt;"&amp;入力!B401&amp;"&gt;")</f>
        <v/>
      </c>
    </row>
    <row r="401" spans="1:1" x14ac:dyDescent="0.45">
      <c r="A401" t="str">
        <f>IF(入力!A402="","",入力!A402&amp;"&lt;"&amp;入力!B402&amp;"&gt;")</f>
        <v/>
      </c>
    </row>
    <row r="402" spans="1:1" x14ac:dyDescent="0.45">
      <c r="A402" t="str">
        <f>IF(入力!A403="","",入力!A403&amp;"&lt;"&amp;入力!B403&amp;"&gt;")</f>
        <v/>
      </c>
    </row>
    <row r="403" spans="1:1" x14ac:dyDescent="0.45">
      <c r="A403" t="str">
        <f>IF(入力!A404="","",入力!A404&amp;"&lt;"&amp;入力!B404&amp;"&gt;")</f>
        <v/>
      </c>
    </row>
    <row r="404" spans="1:1" x14ac:dyDescent="0.45">
      <c r="A404" t="str">
        <f>IF(入力!A405="","",入力!A405&amp;"&lt;"&amp;入力!B405&amp;"&gt;")</f>
        <v/>
      </c>
    </row>
    <row r="405" spans="1:1" x14ac:dyDescent="0.45">
      <c r="A405" t="str">
        <f>IF(入力!A406="","",入力!A406&amp;"&lt;"&amp;入力!B406&amp;"&gt;")</f>
        <v/>
      </c>
    </row>
    <row r="406" spans="1:1" x14ac:dyDescent="0.45">
      <c r="A406" t="str">
        <f>IF(入力!A407="","",入力!A407&amp;"&lt;"&amp;入力!B407&amp;"&gt;")</f>
        <v/>
      </c>
    </row>
    <row r="407" spans="1:1" x14ac:dyDescent="0.45">
      <c r="A407" t="str">
        <f>IF(入力!A408="","",入力!A408&amp;"&lt;"&amp;入力!B408&amp;"&gt;")</f>
        <v/>
      </c>
    </row>
    <row r="408" spans="1:1" x14ac:dyDescent="0.45">
      <c r="A408" t="str">
        <f>IF(入力!A409="","",入力!A409&amp;"&lt;"&amp;入力!B409&amp;"&gt;")</f>
        <v/>
      </c>
    </row>
    <row r="409" spans="1:1" x14ac:dyDescent="0.45">
      <c r="A409" t="str">
        <f>IF(入力!A410="","",入力!A410&amp;"&lt;"&amp;入力!B410&amp;"&gt;")</f>
        <v/>
      </c>
    </row>
    <row r="410" spans="1:1" x14ac:dyDescent="0.45">
      <c r="A410" t="str">
        <f>IF(入力!A411="","",入力!A411&amp;"&lt;"&amp;入力!B411&amp;"&gt;")</f>
        <v/>
      </c>
    </row>
    <row r="411" spans="1:1" x14ac:dyDescent="0.45">
      <c r="A411" t="str">
        <f>IF(入力!A412="","",入力!A412&amp;"&lt;"&amp;入力!B412&amp;"&gt;")</f>
        <v/>
      </c>
    </row>
    <row r="412" spans="1:1" x14ac:dyDescent="0.45">
      <c r="A412" t="str">
        <f>IF(入力!A413="","",入力!A413&amp;"&lt;"&amp;入力!B413&amp;"&gt;")</f>
        <v/>
      </c>
    </row>
    <row r="413" spans="1:1" x14ac:dyDescent="0.45">
      <c r="A413" t="str">
        <f>IF(入力!A414="","",入力!A414&amp;"&lt;"&amp;入力!B414&amp;"&gt;")</f>
        <v/>
      </c>
    </row>
    <row r="414" spans="1:1" x14ac:dyDescent="0.45">
      <c r="A414" t="str">
        <f>IF(入力!A415="","",入力!A415&amp;"&lt;"&amp;入力!B415&amp;"&gt;")</f>
        <v/>
      </c>
    </row>
    <row r="415" spans="1:1" x14ac:dyDescent="0.45">
      <c r="A415" t="str">
        <f>IF(入力!A416="","",入力!A416&amp;"&lt;"&amp;入力!B416&amp;"&gt;")</f>
        <v/>
      </c>
    </row>
    <row r="416" spans="1:1" x14ac:dyDescent="0.45">
      <c r="A416" t="str">
        <f>IF(入力!A417="","",入力!A417&amp;"&lt;"&amp;入力!B417&amp;"&gt;")</f>
        <v/>
      </c>
    </row>
    <row r="417" spans="1:1" x14ac:dyDescent="0.45">
      <c r="A417" t="str">
        <f>IF(入力!A418="","",入力!A418&amp;"&lt;"&amp;入力!B418&amp;"&gt;")</f>
        <v/>
      </c>
    </row>
    <row r="418" spans="1:1" x14ac:dyDescent="0.45">
      <c r="A418" t="str">
        <f>IF(入力!A419="","",入力!A419&amp;"&lt;"&amp;入力!B419&amp;"&gt;")</f>
        <v/>
      </c>
    </row>
    <row r="419" spans="1:1" x14ac:dyDescent="0.45">
      <c r="A419" t="str">
        <f>IF(入力!A420="","",入力!A420&amp;"&lt;"&amp;入力!B420&amp;"&gt;")</f>
        <v/>
      </c>
    </row>
    <row r="420" spans="1:1" x14ac:dyDescent="0.45">
      <c r="A420" t="str">
        <f>IF(入力!A421="","",入力!A421&amp;"&lt;"&amp;入力!B421&amp;"&gt;")</f>
        <v/>
      </c>
    </row>
    <row r="421" spans="1:1" x14ac:dyDescent="0.45">
      <c r="A421" t="str">
        <f>IF(入力!A422="","",入力!A422&amp;"&lt;"&amp;入力!B422&amp;"&gt;")</f>
        <v/>
      </c>
    </row>
    <row r="422" spans="1:1" x14ac:dyDescent="0.45">
      <c r="A422" t="str">
        <f>IF(入力!A423="","",入力!A423&amp;"&lt;"&amp;入力!B423&amp;"&gt;")</f>
        <v/>
      </c>
    </row>
    <row r="423" spans="1:1" x14ac:dyDescent="0.45">
      <c r="A423" t="str">
        <f>IF(入力!A424="","",入力!A424&amp;"&lt;"&amp;入力!B424&amp;"&gt;")</f>
        <v/>
      </c>
    </row>
    <row r="424" spans="1:1" x14ac:dyDescent="0.45">
      <c r="A424" t="str">
        <f>IF(入力!A425="","",入力!A425&amp;"&lt;"&amp;入力!B425&amp;"&gt;")</f>
        <v/>
      </c>
    </row>
    <row r="425" spans="1:1" x14ac:dyDescent="0.45">
      <c r="A425" t="str">
        <f>IF(入力!A426="","",入力!A426&amp;"&lt;"&amp;入力!B426&amp;"&gt;")</f>
        <v/>
      </c>
    </row>
    <row r="426" spans="1:1" x14ac:dyDescent="0.45">
      <c r="A426" t="str">
        <f>IF(入力!A427="","",入力!A427&amp;"&lt;"&amp;入力!B427&amp;"&gt;")</f>
        <v/>
      </c>
    </row>
    <row r="427" spans="1:1" x14ac:dyDescent="0.45">
      <c r="A427" t="str">
        <f>IF(入力!A428="","",入力!A428&amp;"&lt;"&amp;入力!B428&amp;"&gt;")</f>
        <v/>
      </c>
    </row>
    <row r="428" spans="1:1" x14ac:dyDescent="0.45">
      <c r="A428" t="str">
        <f>IF(入力!A429="","",入力!A429&amp;"&lt;"&amp;入力!B429&amp;"&gt;")</f>
        <v/>
      </c>
    </row>
    <row r="429" spans="1:1" x14ac:dyDescent="0.45">
      <c r="A429" t="str">
        <f>IF(入力!A430="","",入力!A430&amp;"&lt;"&amp;入力!B430&amp;"&gt;")</f>
        <v/>
      </c>
    </row>
    <row r="430" spans="1:1" x14ac:dyDescent="0.45">
      <c r="A430" t="str">
        <f>IF(入力!A431="","",入力!A431&amp;"&lt;"&amp;入力!B431&amp;"&gt;")</f>
        <v/>
      </c>
    </row>
    <row r="431" spans="1:1" x14ac:dyDescent="0.45">
      <c r="A431" t="str">
        <f>IF(入力!A432="","",入力!A432&amp;"&lt;"&amp;入力!B432&amp;"&gt;")</f>
        <v/>
      </c>
    </row>
    <row r="432" spans="1:1" x14ac:dyDescent="0.45">
      <c r="A432" t="str">
        <f>IF(入力!A433="","",入力!A433&amp;"&lt;"&amp;入力!B433&amp;"&gt;")</f>
        <v/>
      </c>
    </row>
    <row r="433" spans="1:1" x14ac:dyDescent="0.45">
      <c r="A433" t="str">
        <f>IF(入力!A434="","",入力!A434&amp;"&lt;"&amp;入力!B434&amp;"&gt;")</f>
        <v/>
      </c>
    </row>
    <row r="434" spans="1:1" x14ac:dyDescent="0.45">
      <c r="A434" t="str">
        <f>IF(入力!A435="","",入力!A435&amp;"&lt;"&amp;入力!B435&amp;"&gt;")</f>
        <v/>
      </c>
    </row>
    <row r="435" spans="1:1" x14ac:dyDescent="0.45">
      <c r="A435" t="str">
        <f>IF(入力!A436="","",入力!A436&amp;"&lt;"&amp;入力!B436&amp;"&gt;")</f>
        <v/>
      </c>
    </row>
    <row r="436" spans="1:1" x14ac:dyDescent="0.45">
      <c r="A436" t="str">
        <f>IF(入力!A437="","",入力!A437&amp;"&lt;"&amp;入力!B437&amp;"&gt;")</f>
        <v/>
      </c>
    </row>
    <row r="437" spans="1:1" x14ac:dyDescent="0.45">
      <c r="A437" t="str">
        <f>IF(入力!A438="","",入力!A438&amp;"&lt;"&amp;入力!B438&amp;"&gt;")</f>
        <v/>
      </c>
    </row>
    <row r="438" spans="1:1" x14ac:dyDescent="0.45">
      <c r="A438" t="str">
        <f>IF(入力!A439="","",入力!A439&amp;"&lt;"&amp;入力!B439&amp;"&gt;")</f>
        <v/>
      </c>
    </row>
    <row r="439" spans="1:1" x14ac:dyDescent="0.45">
      <c r="A439" t="str">
        <f>IF(入力!A440="","",入力!A440&amp;"&lt;"&amp;入力!B440&amp;"&gt;")</f>
        <v/>
      </c>
    </row>
    <row r="440" spans="1:1" x14ac:dyDescent="0.45">
      <c r="A440" t="str">
        <f>IF(入力!A441="","",入力!A441&amp;"&lt;"&amp;入力!B441&amp;"&gt;")</f>
        <v/>
      </c>
    </row>
    <row r="441" spans="1:1" x14ac:dyDescent="0.45">
      <c r="A441" t="str">
        <f>IF(入力!A442="","",入力!A442&amp;"&lt;"&amp;入力!B442&amp;"&gt;")</f>
        <v/>
      </c>
    </row>
    <row r="442" spans="1:1" x14ac:dyDescent="0.45">
      <c r="A442" t="str">
        <f>IF(入力!A443="","",入力!A443&amp;"&lt;"&amp;入力!B443&amp;"&gt;")</f>
        <v/>
      </c>
    </row>
    <row r="443" spans="1:1" x14ac:dyDescent="0.45">
      <c r="A443" t="str">
        <f>IF(入力!A444="","",入力!A444&amp;"&lt;"&amp;入力!B444&amp;"&gt;")</f>
        <v/>
      </c>
    </row>
    <row r="444" spans="1:1" x14ac:dyDescent="0.45">
      <c r="A444" t="str">
        <f>IF(入力!A445="","",入力!A445&amp;"&lt;"&amp;入力!B445&amp;"&gt;")</f>
        <v/>
      </c>
    </row>
    <row r="445" spans="1:1" x14ac:dyDescent="0.45">
      <c r="A445" t="str">
        <f>IF(入力!A446="","",入力!A446&amp;"&lt;"&amp;入力!B446&amp;"&gt;")</f>
        <v/>
      </c>
    </row>
    <row r="446" spans="1:1" x14ac:dyDescent="0.45">
      <c r="A446" t="str">
        <f>IF(入力!A447="","",入力!A447&amp;"&lt;"&amp;入力!B447&amp;"&gt;")</f>
        <v/>
      </c>
    </row>
    <row r="447" spans="1:1" x14ac:dyDescent="0.45">
      <c r="A447" t="str">
        <f>IF(入力!A448="","",入力!A448&amp;"&lt;"&amp;入力!B448&amp;"&gt;")</f>
        <v/>
      </c>
    </row>
    <row r="448" spans="1:1" x14ac:dyDescent="0.45">
      <c r="A448" t="str">
        <f>IF(入力!A449="","",入力!A449&amp;"&lt;"&amp;入力!B449&amp;"&gt;")</f>
        <v/>
      </c>
    </row>
    <row r="449" spans="1:1" x14ac:dyDescent="0.45">
      <c r="A449" t="str">
        <f>IF(入力!A450="","",入力!A450&amp;"&lt;"&amp;入力!B450&amp;"&gt;")</f>
        <v/>
      </c>
    </row>
    <row r="450" spans="1:1" x14ac:dyDescent="0.45">
      <c r="A450" t="str">
        <f>IF(入力!A451="","",入力!A451&amp;"&lt;"&amp;入力!B451&amp;"&gt;")</f>
        <v/>
      </c>
    </row>
    <row r="451" spans="1:1" x14ac:dyDescent="0.45">
      <c r="A451" t="str">
        <f>IF(入力!A452="","",入力!A452&amp;"&lt;"&amp;入力!B452&amp;"&gt;")</f>
        <v/>
      </c>
    </row>
    <row r="452" spans="1:1" x14ac:dyDescent="0.45">
      <c r="A452" t="str">
        <f>IF(入力!A453="","",入力!A453&amp;"&lt;"&amp;入力!B453&amp;"&gt;")</f>
        <v/>
      </c>
    </row>
    <row r="453" spans="1:1" x14ac:dyDescent="0.45">
      <c r="A453" t="str">
        <f>IF(入力!A454="","",入力!A454&amp;"&lt;"&amp;入力!B454&amp;"&gt;")</f>
        <v/>
      </c>
    </row>
    <row r="454" spans="1:1" x14ac:dyDescent="0.45">
      <c r="A454" t="str">
        <f>IF(入力!A455="","",入力!A455&amp;"&lt;"&amp;入力!B455&amp;"&gt;")</f>
        <v/>
      </c>
    </row>
    <row r="455" spans="1:1" x14ac:dyDescent="0.45">
      <c r="A455" t="str">
        <f>IF(入力!A456="","",入力!A456&amp;"&lt;"&amp;入力!B456&amp;"&gt;")</f>
        <v/>
      </c>
    </row>
    <row r="456" spans="1:1" x14ac:dyDescent="0.45">
      <c r="A456" t="str">
        <f>IF(入力!A457="","",入力!A457&amp;"&lt;"&amp;入力!B457&amp;"&gt;")</f>
        <v/>
      </c>
    </row>
    <row r="457" spans="1:1" x14ac:dyDescent="0.45">
      <c r="A457" t="str">
        <f>IF(入力!A458="","",入力!A458&amp;"&lt;"&amp;入力!B458&amp;"&gt;")</f>
        <v/>
      </c>
    </row>
    <row r="458" spans="1:1" x14ac:dyDescent="0.45">
      <c r="A458" t="str">
        <f>IF(入力!A459="","",入力!A459&amp;"&lt;"&amp;入力!B459&amp;"&gt;")</f>
        <v/>
      </c>
    </row>
    <row r="459" spans="1:1" x14ac:dyDescent="0.45">
      <c r="A459" t="str">
        <f>IF(入力!A460="","",入力!A460&amp;"&lt;"&amp;入力!B460&amp;"&gt;")</f>
        <v/>
      </c>
    </row>
    <row r="460" spans="1:1" x14ac:dyDescent="0.45">
      <c r="A460" t="str">
        <f>IF(入力!A461="","",入力!A461&amp;"&lt;"&amp;入力!B461&amp;"&gt;")</f>
        <v/>
      </c>
    </row>
    <row r="461" spans="1:1" x14ac:dyDescent="0.45">
      <c r="A461" t="str">
        <f>IF(入力!A462="","",入力!A462&amp;"&lt;"&amp;入力!B462&amp;"&gt;")</f>
        <v/>
      </c>
    </row>
    <row r="462" spans="1:1" x14ac:dyDescent="0.45">
      <c r="A462" t="str">
        <f>IF(入力!A463="","",入力!A463&amp;"&lt;"&amp;入力!B463&amp;"&gt;")</f>
        <v/>
      </c>
    </row>
    <row r="463" spans="1:1" x14ac:dyDescent="0.45">
      <c r="A463" t="str">
        <f>IF(入力!A464="","",入力!A464&amp;"&lt;"&amp;入力!B464&amp;"&gt;")</f>
        <v/>
      </c>
    </row>
    <row r="464" spans="1:1" x14ac:dyDescent="0.45">
      <c r="A464" t="str">
        <f>IF(入力!A465="","",入力!A465&amp;"&lt;"&amp;入力!B465&amp;"&gt;")</f>
        <v/>
      </c>
    </row>
    <row r="465" spans="1:1" x14ac:dyDescent="0.45">
      <c r="A465" t="str">
        <f>IF(入力!A466="","",入力!A466&amp;"&lt;"&amp;入力!B466&amp;"&gt;")</f>
        <v/>
      </c>
    </row>
    <row r="466" spans="1:1" x14ac:dyDescent="0.45">
      <c r="A466" t="str">
        <f>IF(入力!A467="","",入力!A467&amp;"&lt;"&amp;入力!B467&amp;"&gt;")</f>
        <v/>
      </c>
    </row>
    <row r="467" spans="1:1" x14ac:dyDescent="0.45">
      <c r="A467" t="str">
        <f>IF(入力!A468="","",入力!A468&amp;"&lt;"&amp;入力!B468&amp;"&gt;")</f>
        <v/>
      </c>
    </row>
    <row r="468" spans="1:1" x14ac:dyDescent="0.45">
      <c r="A468" t="str">
        <f>IF(入力!A469="","",入力!A469&amp;"&lt;"&amp;入力!B469&amp;"&gt;")</f>
        <v/>
      </c>
    </row>
    <row r="469" spans="1:1" x14ac:dyDescent="0.45">
      <c r="A469" t="str">
        <f>IF(入力!A470="","",入力!A470&amp;"&lt;"&amp;入力!B470&amp;"&gt;")</f>
        <v/>
      </c>
    </row>
    <row r="470" spans="1:1" x14ac:dyDescent="0.45">
      <c r="A470" t="str">
        <f>IF(入力!A471="","",入力!A471&amp;"&lt;"&amp;入力!B471&amp;"&gt;")</f>
        <v/>
      </c>
    </row>
    <row r="471" spans="1:1" x14ac:dyDescent="0.45">
      <c r="A471" t="str">
        <f>IF(入力!A472="","",入力!A472&amp;"&lt;"&amp;入力!B472&amp;"&gt;")</f>
        <v/>
      </c>
    </row>
    <row r="472" spans="1:1" x14ac:dyDescent="0.45">
      <c r="A472" t="str">
        <f>IF(入力!A473="","",入力!A473&amp;"&lt;"&amp;入力!B473&amp;"&gt;")</f>
        <v/>
      </c>
    </row>
    <row r="473" spans="1:1" x14ac:dyDescent="0.45">
      <c r="A473" t="str">
        <f>IF(入力!A474="","",入力!A474&amp;"&lt;"&amp;入力!B474&amp;"&gt;")</f>
        <v/>
      </c>
    </row>
    <row r="474" spans="1:1" x14ac:dyDescent="0.45">
      <c r="A474" t="str">
        <f>IF(入力!A475="","",入力!A475&amp;"&lt;"&amp;入力!B475&amp;"&gt;")</f>
        <v/>
      </c>
    </row>
    <row r="475" spans="1:1" x14ac:dyDescent="0.45">
      <c r="A475" t="str">
        <f>IF(入力!A476="","",入力!A476&amp;"&lt;"&amp;入力!B476&amp;"&gt;")</f>
        <v/>
      </c>
    </row>
    <row r="476" spans="1:1" x14ac:dyDescent="0.45">
      <c r="A476" t="str">
        <f>IF(入力!A477="","",入力!A477&amp;"&lt;"&amp;入力!B477&amp;"&gt;")</f>
        <v/>
      </c>
    </row>
    <row r="477" spans="1:1" x14ac:dyDescent="0.45">
      <c r="A477" t="str">
        <f>IF(入力!A478="","",入力!A478&amp;"&lt;"&amp;入力!B478&amp;"&gt;")</f>
        <v/>
      </c>
    </row>
    <row r="478" spans="1:1" x14ac:dyDescent="0.45">
      <c r="A478" t="str">
        <f>IF(入力!A479="","",入力!A479&amp;"&lt;"&amp;入力!B479&amp;"&gt;")</f>
        <v/>
      </c>
    </row>
    <row r="479" spans="1:1" x14ac:dyDescent="0.45">
      <c r="A479" t="str">
        <f>IF(入力!A480="","",入力!A480&amp;"&lt;"&amp;入力!B480&amp;"&gt;")</f>
        <v/>
      </c>
    </row>
    <row r="480" spans="1:1" x14ac:dyDescent="0.45">
      <c r="A480" t="str">
        <f>IF(入力!A481="","",入力!A481&amp;"&lt;"&amp;入力!B481&amp;"&gt;")</f>
        <v/>
      </c>
    </row>
    <row r="481" spans="1:1" x14ac:dyDescent="0.45">
      <c r="A481" t="str">
        <f>IF(入力!A482="","",入力!A482&amp;"&lt;"&amp;入力!B482&amp;"&gt;")</f>
        <v/>
      </c>
    </row>
    <row r="482" spans="1:1" x14ac:dyDescent="0.45">
      <c r="A482" t="str">
        <f>IF(入力!A483="","",入力!A483&amp;"&lt;"&amp;入力!B483&amp;"&gt;")</f>
        <v/>
      </c>
    </row>
    <row r="483" spans="1:1" x14ac:dyDescent="0.45">
      <c r="A483" t="str">
        <f>IF(入力!A484="","",入力!A484&amp;"&lt;"&amp;入力!B484&amp;"&gt;")</f>
        <v/>
      </c>
    </row>
    <row r="484" spans="1:1" x14ac:dyDescent="0.45">
      <c r="A484" t="str">
        <f>IF(入力!A485="","",入力!A485&amp;"&lt;"&amp;入力!B485&amp;"&gt;")</f>
        <v/>
      </c>
    </row>
    <row r="485" spans="1:1" x14ac:dyDescent="0.45">
      <c r="A485" t="str">
        <f>IF(入力!A486="","",入力!A486&amp;"&lt;"&amp;入力!B486&amp;"&gt;")</f>
        <v/>
      </c>
    </row>
    <row r="486" spans="1:1" x14ac:dyDescent="0.45">
      <c r="A486" t="str">
        <f>IF(入力!A487="","",入力!A487&amp;"&lt;"&amp;入力!B487&amp;"&gt;")</f>
        <v/>
      </c>
    </row>
    <row r="487" spans="1:1" x14ac:dyDescent="0.45">
      <c r="A487" t="str">
        <f>IF(入力!A488="","",入力!A488&amp;"&lt;"&amp;入力!B488&amp;"&gt;")</f>
        <v/>
      </c>
    </row>
    <row r="488" spans="1:1" x14ac:dyDescent="0.45">
      <c r="A488" t="str">
        <f>IF(入力!A489="","",入力!A489&amp;"&lt;"&amp;入力!B489&amp;"&gt;")</f>
        <v/>
      </c>
    </row>
    <row r="489" spans="1:1" x14ac:dyDescent="0.45">
      <c r="A489" t="str">
        <f>IF(入力!A490="","",入力!A490&amp;"&lt;"&amp;入力!B490&amp;"&gt;")</f>
        <v/>
      </c>
    </row>
    <row r="490" spans="1:1" x14ac:dyDescent="0.45">
      <c r="A490" t="str">
        <f>IF(入力!A491="","",入力!A491&amp;"&lt;"&amp;入力!B491&amp;"&gt;")</f>
        <v/>
      </c>
    </row>
    <row r="491" spans="1:1" x14ac:dyDescent="0.45">
      <c r="A491" t="str">
        <f>IF(入力!A492="","",入力!A492&amp;"&lt;"&amp;入力!B492&amp;"&gt;")</f>
        <v/>
      </c>
    </row>
    <row r="492" spans="1:1" x14ac:dyDescent="0.45">
      <c r="A492" t="str">
        <f>IF(入力!A493="","",入力!A493&amp;"&lt;"&amp;入力!B493&amp;"&gt;")</f>
        <v/>
      </c>
    </row>
    <row r="493" spans="1:1" x14ac:dyDescent="0.45">
      <c r="A493" t="str">
        <f>IF(入力!A494="","",入力!A494&amp;"&lt;"&amp;入力!B494&amp;"&gt;")</f>
        <v/>
      </c>
    </row>
    <row r="494" spans="1:1" x14ac:dyDescent="0.45">
      <c r="A494" t="str">
        <f>IF(入力!A495="","",入力!A495&amp;"&lt;"&amp;入力!B495&amp;"&gt;")</f>
        <v/>
      </c>
    </row>
    <row r="495" spans="1:1" x14ac:dyDescent="0.45">
      <c r="A495" t="str">
        <f>IF(入力!A496="","",入力!A496&amp;"&lt;"&amp;入力!B496&amp;"&gt;")</f>
        <v/>
      </c>
    </row>
    <row r="496" spans="1:1" x14ac:dyDescent="0.45">
      <c r="A496" t="str">
        <f>IF(入力!A497="","",入力!A497&amp;"&lt;"&amp;入力!B497&amp;"&gt;")</f>
        <v/>
      </c>
    </row>
    <row r="497" spans="1:1" x14ac:dyDescent="0.45">
      <c r="A497" t="str">
        <f>IF(入力!A498="","",入力!A498&amp;"&lt;"&amp;入力!B498&amp;"&gt;")</f>
        <v/>
      </c>
    </row>
    <row r="498" spans="1:1" x14ac:dyDescent="0.45">
      <c r="A498" t="str">
        <f>IF(入力!A499="","",入力!A499&amp;"&lt;"&amp;入力!B499&amp;"&gt;")</f>
        <v/>
      </c>
    </row>
    <row r="499" spans="1:1" x14ac:dyDescent="0.45">
      <c r="A499" t="str">
        <f>IF(入力!A500="","",入力!A500&amp;"&lt;"&amp;入力!B500&amp;"&gt;")</f>
        <v/>
      </c>
    </row>
    <row r="500" spans="1:1" x14ac:dyDescent="0.45">
      <c r="A500" t="str">
        <f>IF(入力!A501="","",入力!A501&amp;"&lt;"&amp;入力!B501&amp;"&gt;")</f>
        <v/>
      </c>
    </row>
    <row r="501" spans="1:1" x14ac:dyDescent="0.45">
      <c r="A501" t="str">
        <f>IF(入力!A502="","",入力!A502&amp;"&lt;"&amp;入力!B502&amp;"&gt;")</f>
        <v/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85EC-A51B-46DB-8C54-58D7763F1D8D}">
  <dimension ref="A1:B9"/>
  <sheetViews>
    <sheetView workbookViewId="0">
      <selection activeCell="A2" sqref="A2"/>
    </sheetView>
  </sheetViews>
  <sheetFormatPr defaultRowHeight="18" x14ac:dyDescent="0.45"/>
  <cols>
    <col min="1" max="1" width="30.8984375" customWidth="1"/>
    <col min="2" max="2" width="34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s="6"/>
    </row>
    <row r="3" spans="1:2" x14ac:dyDescent="0.45">
      <c r="A3" s="6"/>
    </row>
    <row r="4" spans="1:2" x14ac:dyDescent="0.45">
      <c r="A4" s="6"/>
    </row>
    <row r="5" spans="1:2" x14ac:dyDescent="0.45">
      <c r="A5" s="6"/>
    </row>
    <row r="6" spans="1:2" x14ac:dyDescent="0.45">
      <c r="A6" s="6"/>
    </row>
    <row r="7" spans="1:2" x14ac:dyDescent="0.45">
      <c r="A7" s="6"/>
    </row>
    <row r="8" spans="1:2" x14ac:dyDescent="0.45">
      <c r="A8" s="6"/>
    </row>
    <row r="9" spans="1:2" x14ac:dyDescent="0.45">
      <c r="A9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入力</vt:lpstr>
      <vt:lpstr>登録用</vt:lpstr>
      <vt:lpstr>作業用</vt:lpstr>
    </vt:vector>
  </TitlesOfParts>
  <Company>meijigakuin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mguolg</dc:creator>
  <cp:lastModifiedBy>村田　芳江</cp:lastModifiedBy>
  <cp:lastPrinted>2024-03-13T04:58:51Z</cp:lastPrinted>
  <dcterms:created xsi:type="dcterms:W3CDTF">2024-03-06T07:18:02Z</dcterms:created>
  <dcterms:modified xsi:type="dcterms:W3CDTF">2024-09-26T00:41:31Z</dcterms:modified>
</cp:coreProperties>
</file>